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<sst xmlns="http://schemas.openxmlformats.org/spreadsheetml/2006/main" count="21" uniqueCount="17">
  <si>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附件1</t>
  </si>
  <si>
    <t>湛江市坡头机关事务管理局2020年公开招聘编外工作人员岗位表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</si>
  <si>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</si>
  <si>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</si>
  <si>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</si>
  <si>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</si>
  <si>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</si>
  <si>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</si>
  <si>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</si>
  <si>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</si>
  <si>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t>保安</t>
  </si>
  <si>
    <t>40周岁以下</t>
  </si>
  <si>
    <t>初中</t>
  </si>
  <si>
    <t>不限</t>
  </si>
  <si>
    <t>社会人员</t>
  </si>
  <si>
    <t>保洁</t>
  </si>
  <si>
    <t xml:space="preserve">备注：40周岁以下为1980年4月后生。
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</si>
</sst>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5">
    <font>
      <sz val="12"/>
      <name val="黑体"/>
      <family val="3"/>
    </font>
    <font>
      <sz val="12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0"/>
    </font>
    <font>
      <sz val="16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2"/>
      <name val="Arial"/>
      <family val="2"/>
    </font>
    <font>
      <sz val="11"/>
      <color indexed="8"/>
      <name val="Tahoma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>
      <alignment vertical="center"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4" fillId="10" borderId="6" applyNumberFormat="0" applyAlignment="0" applyProtection="0"/>
    <xf numFmtId="0" fontId="28" fillId="10" borderId="1" applyNumberFormat="0" applyAlignment="0" applyProtection="0"/>
    <xf numFmtId="0" fontId="25" fillId="11" borderId="7" applyNumberFormat="0" applyAlignment="0" applyProtection="0"/>
    <xf numFmtId="0" fontId="16" fillId="12" borderId="0" applyNumberFormat="0" applyBorder="0" applyAlignment="0" applyProtection="0"/>
    <xf numFmtId="0" fontId="10" fillId="2" borderId="0" applyNumberFormat="0" applyBorder="0" applyAlignment="0" applyProtection="0"/>
    <xf numFmtId="0" fontId="15" fillId="13" borderId="0" applyNumberFormat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20" fillId="3" borderId="0" applyNumberFormat="0" applyBorder="0" applyAlignment="0" applyProtection="0"/>
    <xf numFmtId="0" fontId="18" fillId="14" borderId="0" applyNumberFormat="0" applyBorder="0" applyAlignment="0" applyProtection="0"/>
    <xf numFmtId="0" fontId="31" fillId="15" borderId="0" applyNumberFormat="0" applyBorder="0" applyAlignment="0" applyProtection="0"/>
    <xf numFmtId="0" fontId="16" fillId="14" borderId="0" applyNumberFormat="0" applyBorder="0" applyAlignment="0" applyProtection="0"/>
    <xf numFmtId="0" fontId="10" fillId="16" borderId="0" applyNumberFormat="0" applyBorder="0" applyAlignment="0" applyProtection="0"/>
    <xf numFmtId="0" fontId="15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6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27" fillId="0" borderId="0" applyNumberFormat="0" applyFill="0" applyBorder="0">
      <alignment vertical="center"/>
      <protection/>
    </xf>
    <xf numFmtId="0" fontId="15" fillId="9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16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10" fillId="12" borderId="0" applyNumberFormat="0" applyBorder="0" applyAlignment="0" applyProtection="0"/>
    <xf numFmtId="0" fontId="16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  <xf numFmtId="0" fontId="15" fillId="24" borderId="0" applyNumberFormat="0" applyBorder="0" applyAlignment="0" applyProtection="0"/>
    <xf numFmtId="0" fontId="27" fillId="0" borderId="0" applyNumberFormat="0" applyFill="0" applyBorder="0">
      <alignment vertical="center"/>
      <protection/>
    </xf>
    <xf numFmtId="0" fontId="30" fillId="0" borderId="0">
      <alignment vertical="center"/>
      <protection/>
    </xf>
    <xf numFmtId="0" fontId="27" fillId="0" borderId="0" applyNumberFormat="0" applyFill="0" applyBorder="0">
      <alignment horizontal="left" vertical="center"/>
      <protection/>
    </xf>
    <xf numFmtId="0" fontId="27" fillId="0" borderId="10" applyNumberFormat="0" applyFill="0">
      <alignment horizontal="center" vertical="center"/>
      <protection/>
    </xf>
    <xf numFmtId="0" fontId="32" fillId="0" borderId="0" applyNumberFormat="0" applyFill="0" applyBorder="0" applyAlignment="0" applyProtection="0"/>
    <xf numFmtId="0" fontId="27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27" fillId="0" borderId="0" applyNumberFormat="0" applyFill="0" applyBorder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>
      <alignment horizontal="left"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4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7" fillId="0" borderId="0" applyNumberFormat="0" applyFill="0" applyBorder="0">
      <alignment horizontal="center"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7" fillId="0" borderId="0" applyNumberFormat="0" applyFill="0" applyBorder="0">
      <alignment horizontal="justify"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7" fillId="0" borderId="0" applyNumberFormat="0" applyFill="0" applyBorder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6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17" borderId="0" applyNumberFormat="0" applyBorder="0" applyAlignment="0" applyProtection="0"/>
    <xf numFmtId="0" fontId="16" fillId="1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16" fillId="3" borderId="0" applyNumberFormat="0" applyBorder="0" applyAlignment="0" applyProtection="0"/>
    <xf numFmtId="0" fontId="30" fillId="0" borderId="0">
      <alignment vertical="center"/>
      <protection/>
    </xf>
    <xf numFmtId="0" fontId="31" fillId="11" borderId="0" applyNumberFormat="0" applyBorder="0" applyAlignment="0" applyProtection="0"/>
    <xf numFmtId="0" fontId="27" fillId="0" borderId="0" applyNumberFormat="0" applyFill="0" applyBorder="0">
      <alignment horizontal="left" vertical="center"/>
      <protection/>
    </xf>
    <xf numFmtId="0" fontId="30" fillId="0" borderId="0">
      <alignment vertical="center"/>
      <protection/>
    </xf>
    <xf numFmtId="0" fontId="31" fillId="22" borderId="0" applyNumberFormat="0" applyBorder="0" applyAlignment="0" applyProtection="0"/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1" fillId="19" borderId="0" applyNumberFormat="0" applyBorder="0" applyAlignment="0" applyProtection="0"/>
    <xf numFmtId="0" fontId="1" fillId="0" borderId="0">
      <alignment vertical="center"/>
      <protection/>
    </xf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>
      <alignment/>
      <protection/>
    </xf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>
      <alignment vertical="center"/>
      <protection/>
    </xf>
    <xf numFmtId="0" fontId="27" fillId="0" borderId="0" applyNumberFormat="0" applyFill="0" applyBorder="0">
      <alignment vertical="center"/>
      <protection/>
    </xf>
    <xf numFmtId="0" fontId="27" fillId="0" borderId="0" applyNumberFormat="0" applyFill="0" applyBorder="0">
      <alignment vertical="center"/>
      <protection/>
    </xf>
  </cellStyleXfs>
  <cellXfs count="1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13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60% - 着色 5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着色 5" xfId="50"/>
    <cellStyle name="60% - 着色 4" xfId="51"/>
    <cellStyle name="20% - 强调文字颜色 5" xfId="52"/>
    <cellStyle name="强调文字颜色 1" xfId="53"/>
    <cellStyle name="20% - 强调文字颜色 1" xfId="54"/>
    <cellStyle name="40% - 强调文字颜色 1" xfId="55"/>
    <cellStyle name="60% - 着色 1" xfId="56"/>
    <cellStyle name="20% - 强调文字颜色 2" xfId="57"/>
    <cellStyle name="40% - 强调文字颜色 2" xfId="58"/>
    <cellStyle name="60% - 着色 6" xfId="59"/>
    <cellStyle name="强调文字颜色 3" xfId="60"/>
    <cellStyle name="@ET_Style?var" xfId="61"/>
    <cellStyle name="强调文字颜色 4" xfId="62"/>
    <cellStyle name="@ET_Style?center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@ET_Style?u" xfId="76"/>
    <cellStyle name="常规_顺德区社区卫生服务中心联系方式一览表" xfId="77"/>
    <cellStyle name="@ET_Style?p.p15" xfId="78"/>
    <cellStyle name="@ET_Style?p.p16" xfId="79"/>
    <cellStyle name="ColLevel_0" xfId="80"/>
    <cellStyle name="@ET_Style?span.10" xfId="81"/>
    <cellStyle name="@ET_Style?ol" xfId="82"/>
    <cellStyle name="@ET_Style?span.15" xfId="83"/>
    <cellStyle name="常规_附件1公开招聘职位表_1" xfId="84"/>
    <cellStyle name="@ET_Style?@list l0:level1" xfId="85"/>
    <cellStyle name="常规_附件1公开招聘职位表_2" xfId="86"/>
    <cellStyle name="常规_附件1公开招聘职位表_3" xfId="87"/>
    <cellStyle name="常规_Sheet1" xfId="88"/>
    <cellStyle name="@ET_Style?@page" xfId="89"/>
    <cellStyle name="常规_Sheet1_1" xfId="90"/>
    <cellStyle name="常规_顺德区社区卫生服务机构工作人员公开招聘职位表" xfId="91"/>
    <cellStyle name="常规_顺德区社区卫生服务中心联系方式一览表_1" xfId="92"/>
    <cellStyle name="常规_顺德区社区卫生服务中心联系方式一览表_2" xfId="93"/>
    <cellStyle name="RowLevel_0" xfId="94"/>
    <cellStyle name="常规_顺德区社区卫生服务中心联系方式一览表_3" xfId="95"/>
    <cellStyle name="常规_顺德区社区卫生服务中心联系方式一览表_4" xfId="96"/>
    <cellStyle name="@ET_Style?th" xfId="97"/>
    <cellStyle name="常规_顺德区社区卫生服务中心联系方式一览表_5" xfId="98"/>
    <cellStyle name="常规_顺德区社区卫生服务中心联系方式一览表_10" xfId="99"/>
    <cellStyle name="@ET_Style?p.p0" xfId="100"/>
    <cellStyle name="常规_顺德区社区卫生服务中心联系方式一览表_6" xfId="101"/>
    <cellStyle name="常规_顺德区社区卫生服务中心联系方式一览表_11" xfId="102"/>
    <cellStyle name="常规_顺德区社区卫生服务中心联系方式一览表_7" xfId="103"/>
    <cellStyle name="常规_顺德区社区卫生服务中心联系方式一览表_12" xfId="104"/>
    <cellStyle name="常规_顺德区社区卫生服务中心联系方式一览表_8" xfId="105"/>
    <cellStyle name="常规_顺德区社区卫生服务中心联系方式一览表_13" xfId="106"/>
    <cellStyle name="常规_顺德区社区卫生服务中心联系方式一览表_9" xfId="107"/>
    <cellStyle name="常规_顺德区社区卫生服务中心联系方式一览表_14" xfId="108"/>
    <cellStyle name="@ET_Style?b" xfId="109"/>
    <cellStyle name="常规_顺德区社区卫生服务中心联系方式一览表_20" xfId="110"/>
    <cellStyle name="常规_顺德区社区卫生服务中心联系方式一览表_15" xfId="111"/>
    <cellStyle name="常规_顺德区社区卫生服务中心联系方式一览表_21" xfId="112"/>
    <cellStyle name="常规_顺德区社区卫生服务中心联系方式一览表_16" xfId="113"/>
    <cellStyle name="常规_顺德区社区卫生服务中心联系方式一览表_22" xfId="114"/>
    <cellStyle name="常规_顺德区社区卫生服务中心联系方式一览表_17" xfId="115"/>
    <cellStyle name="常规_顺德区社区卫生服务中心联系方式一览表_23" xfId="116"/>
    <cellStyle name="常规_顺德区社区卫生服务中心联系方式一览表_18" xfId="117"/>
    <cellStyle name="20% - 着色 4" xfId="118"/>
    <cellStyle name="常规_顺德区社区卫生服务中心联系方式一览表_24" xfId="119"/>
    <cellStyle name="常规_顺德区社区卫生服务中心联系方式一览表_19" xfId="120"/>
    <cellStyle name="着色 1" xfId="121"/>
    <cellStyle name="20% - 着色 5" xfId="122"/>
    <cellStyle name="常规_顺德区社区卫生服务中心联系方式一览表_30" xfId="123"/>
    <cellStyle name="常规_顺德区社区卫生服务中心联系方式一览表_25" xfId="124"/>
    <cellStyle name="着色 2" xfId="125"/>
    <cellStyle name="20% - 着色 6" xfId="126"/>
    <cellStyle name="常规_顺德区社区卫生服务中心联系方式一览表_26" xfId="127"/>
    <cellStyle name="着色 3" xfId="128"/>
    <cellStyle name="@ET_Style?h1" xfId="129"/>
    <cellStyle name="常规_顺德区社区卫生服务中心联系方式一览表_27" xfId="130"/>
    <cellStyle name="着色 4" xfId="131"/>
    <cellStyle name="常规_顺德区社区卫生服务中心联系方式一览表_28" xfId="132"/>
    <cellStyle name="常规_顺德区社区卫生服务机构工作人员公开招聘职位表_1" xfId="133"/>
    <cellStyle name="常规_顺德区社区卫生服务中心联系方式一览表_29" xfId="134"/>
    <cellStyle name="着色 6" xfId="135"/>
    <cellStyle name="常规_顺德区社区卫生服务机构工作人员公开招聘职位表_2" xfId="136"/>
    <cellStyle name="40% - 着色 1" xfId="137"/>
    <cellStyle name="40% - 着色 2" xfId="138"/>
    <cellStyle name="40% - 着色 3" xfId="139"/>
    <cellStyle name="_ET_STYLE_NoName_00_" xfId="140"/>
    <cellStyle name="40% - 着色 4" xfId="141"/>
    <cellStyle name="40% - 着色 5" xfId="142"/>
    <cellStyle name="40% - 着色 6" xfId="143"/>
    <cellStyle name="常规_附件1公开招聘职位表" xfId="144"/>
    <cellStyle name="@ET_Style?s" xfId="145"/>
    <cellStyle name="@ET_Style?@font-face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2" sqref="A2:H2"/>
    </sheetView>
  </sheetViews>
  <sheetFormatPr defaultColWidth="9.00390625" defaultRowHeight="30" customHeight="1"/>
  <cols>
    <col min="1" max="1" width="7.375" style="1" customWidth="1"/>
    <col min="2" max="2" width="11.875" style="1" customWidth="1"/>
    <col min="3" max="4" width="12.25390625" style="1" customWidth="1"/>
    <col min="5" max="5" width="10.875" style="1" customWidth="1"/>
    <col min="6" max="6" width="30.875" style="1" customWidth="1"/>
    <col min="7" max="7" width="9.625" style="1" customWidth="1"/>
    <col min="8" max="8" width="31.125" style="1" customWidth="1"/>
    <col min="9" max="253" width="8.00390625" style="1" bestFit="1" customWidth="1"/>
    <col min="254" max="16384" width="9.00390625" style="5" customWidth="1"/>
  </cols>
  <sheetData>
    <row r="1" spans="1:2" s="1" customFormat="1" ht="27.75" customHeight="1">
      <c r="A1" s="6" t="s">
        <v>0</v>
      </c>
      <c r="B1" s="7"/>
    </row>
    <row r="2" spans="1:8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9" s="2" customFormat="1" ht="33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14"/>
    </row>
    <row r="4" spans="1:9" s="2" customFormat="1" ht="51" customHeight="1">
      <c r="A4" s="11">
        <v>1</v>
      </c>
      <c r="B4" s="11" t="s">
        <v>10</v>
      </c>
      <c r="C4" s="11">
        <v>3</v>
      </c>
      <c r="D4" s="11" t="s">
        <v>11</v>
      </c>
      <c r="E4" s="11" t="s">
        <v>12</v>
      </c>
      <c r="F4" s="11" t="s">
        <v>13</v>
      </c>
      <c r="G4" s="11" t="s">
        <v>14</v>
      </c>
      <c r="H4" s="11"/>
      <c r="I4" s="14"/>
    </row>
    <row r="5" spans="1:9" s="3" customFormat="1" ht="54.75" customHeight="1">
      <c r="A5" s="11">
        <v>1</v>
      </c>
      <c r="B5" s="11" t="s">
        <v>15</v>
      </c>
      <c r="C5" s="11">
        <v>3</v>
      </c>
      <c r="D5" s="11" t="s">
        <v>11</v>
      </c>
      <c r="E5" s="11" t="s">
        <v>12</v>
      </c>
      <c r="F5" s="11" t="s">
        <v>13</v>
      </c>
      <c r="G5" s="11" t="s">
        <v>14</v>
      </c>
      <c r="H5" s="11"/>
      <c r="I5" s="15"/>
    </row>
    <row r="6" spans="1:8" s="4" customFormat="1" ht="48" customHeight="1">
      <c r="A6" s="12" t="s">
        <v>16</v>
      </c>
      <c r="B6" s="13"/>
      <c r="C6" s="12"/>
      <c r="D6" s="13"/>
      <c r="E6" s="13"/>
      <c r="F6" s="12"/>
      <c r="G6" s="12"/>
      <c r="H6" s="12"/>
    </row>
    <row r="7" s="1" customFormat="1" ht="30" customHeight="1"/>
  </sheetData>
  <sheetProtection/>
  <mergeCells count="3">
    <mergeCell ref="A1:B1"/>
    <mergeCell ref="A2:H2"/>
    <mergeCell ref="A6:H6"/>
  </mergeCells>
  <dataValidations count="1">
    <dataValidation allowBlank="1" showInputMessage="1" showErrorMessage="1" sqref="H5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歪歪大人</cp:lastModifiedBy>
  <cp:lastPrinted>2018-03-15T10:31:34Z</cp:lastPrinted>
  <dcterms:created xsi:type="dcterms:W3CDTF">1996-12-17T01:32:42Z</dcterms:created>
  <dcterms:modified xsi:type="dcterms:W3CDTF">2020-04-03T02:30:48Z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