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修改版 " sheetId="1" r:id="rId1"/>
    <sheet name="Sheet2" sheetId="2" r:id="rId2"/>
    <sheet name="Sheet3" sheetId="3" r:id="rId3"/>
  </sheets>
  <definedNames>
    <definedName name="_xlnm.Print_Titles" localSheetId="0">'修改版 '!$1:$5</definedName>
  </definedNames>
  <calcPr fullCalcOnLoad="1"/>
</workbook>
</file>

<file path=xl/sharedStrings.xml><?xml version="1.0" encoding="utf-8"?>
<sst xmlns="http://schemas.openxmlformats.org/spreadsheetml/2006/main" count="63" uniqueCount="35">
  <si>
    <r>
      <t>附件1</t>
    </r>
    <r>
      <rPr>
        <b/>
        <sz val="18"/>
        <rFont val="方正小标宋简体"/>
        <family val="0"/>
      </rPr>
      <t xml:space="preserve">：    </t>
    </r>
    <r>
      <rPr>
        <b/>
        <sz val="18"/>
        <color indexed="51"/>
        <rFont val="方正小标宋简体"/>
        <family val="0"/>
      </rPr>
      <t xml:space="preserve"> </t>
    </r>
    <r>
      <rPr>
        <b/>
        <sz val="18"/>
        <color indexed="8"/>
        <rFont val="方正小标宋简体"/>
        <family val="0"/>
      </rPr>
      <t>2020年</t>
    </r>
    <r>
      <rPr>
        <b/>
        <sz val="18"/>
        <rFont val="方正小标宋简体"/>
        <family val="0"/>
      </rPr>
      <t>上林县疾病预防控制中心财政供养编外工作人员补充招聘岗位计划表</t>
    </r>
  </si>
  <si>
    <t xml:space="preserve">单位：上林县疾病预防控制中心　　                                　　　                       2020年 6月 29 日                                                  </t>
  </si>
  <si>
    <t>岗位序号</t>
  </si>
  <si>
    <t>主管部门（县、区、开发区）</t>
  </si>
  <si>
    <t>招聘单位</t>
  </si>
  <si>
    <t>单位性质</t>
  </si>
  <si>
    <t>招聘岗位名称</t>
  </si>
  <si>
    <t>岗位类别</t>
  </si>
  <si>
    <t>招聘　　人数</t>
  </si>
  <si>
    <t>招聘岗位资格条件</t>
  </si>
  <si>
    <t>备注</t>
  </si>
  <si>
    <t>专业</t>
  </si>
  <si>
    <t>学历</t>
  </si>
  <si>
    <t xml:space="preserve">是否全日制普通高等教育
</t>
  </si>
  <si>
    <t>年龄</t>
  </si>
  <si>
    <t>其他条件</t>
  </si>
  <si>
    <t>上林县卫生健康局</t>
  </si>
  <si>
    <t>上林县疾病预防控制中心</t>
  </si>
  <si>
    <t>全额单位</t>
  </si>
  <si>
    <t>疾病预防控制科医生</t>
  </si>
  <si>
    <t>专业技术岗位</t>
  </si>
  <si>
    <t>预防医学</t>
  </si>
  <si>
    <t>大专及以上</t>
  </si>
  <si>
    <t>否</t>
  </si>
  <si>
    <t>35岁及以下</t>
  </si>
  <si>
    <t>2020年应届毕业生尚未取得毕业证书的，可由学校出具学历证明或就业推荐表</t>
  </si>
  <si>
    <t>检验技术人员</t>
  </si>
  <si>
    <r>
      <t>医学检验</t>
    </r>
    <r>
      <rPr>
        <sz val="10"/>
        <rFont val="宋体"/>
        <family val="0"/>
      </rPr>
      <t>、医学检验技术</t>
    </r>
  </si>
  <si>
    <t>门诊医生</t>
  </si>
  <si>
    <t>临床医学</t>
  </si>
  <si>
    <t>具有医师执业证，执业范围为皮肤病和性病专业的年龄可以放宽至50岁</t>
  </si>
  <si>
    <t>食品安全风险监测</t>
  </si>
  <si>
    <t>食品质量与安全相关专业</t>
  </si>
  <si>
    <t>放射科医生</t>
  </si>
  <si>
    <t>临床医学、医学影像技术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</si>
</sst>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0"/>
      <name val="宋体"/>
      <family val="0"/>
    </font>
    <font>
      <sz val="12"/>
      <name val="方正小标宋简体"/>
      <family val="0"/>
    </font>
    <font>
      <b/>
      <sz val="18"/>
      <name val="方正小标宋简体"/>
      <family val="0"/>
    </font>
    <font>
      <b/>
      <sz val="14"/>
      <name val="方正小标宋简体"/>
      <family val="0"/>
    </font>
    <font>
      <b/>
      <sz val="10"/>
      <name val="宋体"/>
      <family val="0"/>
    </font>
    <font>
      <sz val="11"/>
      <color indexed="9"/>
      <name val="宋体"/>
      <family val="0"/>
    </font>
    <font>
      <b/>
      <sz val="11"/>
      <color indexed="63"/>
      <name val="宋体"/>
      <family val="0"/>
    </font>
    <font>
      <b/>
      <sz val="15"/>
      <color indexed="62"/>
      <name val="宋体"/>
      <family val="0"/>
    </font>
    <font>
      <sz val="11"/>
      <color indexed="8"/>
      <name val="宋体"/>
      <family val="0"/>
    </font>
    <font>
      <sz val="11"/>
      <color indexed="17"/>
      <name val="宋体"/>
      <family val="0"/>
    </font>
    <font>
      <sz val="11"/>
      <color indexed="10"/>
      <name val="宋体"/>
      <family val="0"/>
    </font>
    <font>
      <b/>
      <sz val="18"/>
      <color indexed="62"/>
      <name val="宋体"/>
      <family val="0"/>
    </font>
    <font>
      <b/>
      <sz val="11"/>
      <color indexed="62"/>
      <name val="宋体"/>
      <family val="0"/>
    </font>
    <font>
      <u val="single"/>
      <sz val="11"/>
      <color indexed="12"/>
      <name val="宋体"/>
      <family val="0"/>
    </font>
    <font>
      <b/>
      <sz val="11"/>
      <color indexed="52"/>
      <name val="宋体"/>
      <family val="0"/>
    </font>
    <font>
      <b/>
      <sz val="11"/>
      <color indexed="9"/>
      <name val="宋体"/>
      <family val="0"/>
    </font>
    <font>
      <b/>
      <sz val="13"/>
      <color indexed="62"/>
      <name val="宋体"/>
      <family val="0"/>
    </font>
    <font>
      <b/>
      <sz val="15"/>
      <color indexed="56"/>
      <name val="宋体"/>
      <family val="0"/>
    </font>
    <font>
      <sz val="11"/>
      <color indexed="62"/>
      <name val="宋体"/>
      <family val="0"/>
    </font>
    <font>
      <b/>
      <sz val="11"/>
      <color indexed="53"/>
      <name val="宋体"/>
      <family val="0"/>
    </font>
    <font>
      <b/>
      <sz val="11"/>
      <color indexed="8"/>
      <name val="宋体"/>
      <family val="0"/>
    </font>
    <font>
      <sz val="11"/>
      <color indexed="53"/>
      <name val="宋体"/>
      <family val="0"/>
    </font>
    <font>
      <sz val="11"/>
      <color indexed="52"/>
      <name val="宋体"/>
      <family val="0"/>
    </font>
    <font>
      <i/>
      <sz val="11"/>
      <color indexed="23"/>
      <name val="宋体"/>
      <family val="0"/>
    </font>
    <font>
      <u val="single"/>
      <sz val="11"/>
      <color indexed="20"/>
      <name val="宋体"/>
      <family val="0"/>
    </font>
    <font>
      <sz val="11"/>
      <color indexed="16"/>
      <name val="宋体"/>
      <family val="0"/>
    </font>
    <font>
      <b/>
      <sz val="18"/>
      <color indexed="56"/>
      <name val="宋体"/>
      <family val="0"/>
    </font>
    <font>
      <sz val="12"/>
      <name val="宋体"/>
      <family val="0"/>
    </font>
    <font>
      <sz val="11"/>
      <color indexed="20"/>
      <name val="宋体"/>
      <family val="0"/>
    </font>
    <font>
      <sz val="11"/>
      <color indexed="19"/>
      <name val="宋体"/>
      <family val="0"/>
    </font>
    <font>
      <b/>
      <sz val="13"/>
      <color indexed="56"/>
      <name val="宋体"/>
      <family val="0"/>
    </font>
    <font>
      <b/>
      <sz val="11"/>
      <color indexed="56"/>
      <name val="宋体"/>
      <family val="0"/>
    </font>
    <font>
      <sz val="11"/>
      <color indexed="60"/>
      <name val="宋体"/>
      <family val="0"/>
    </font>
    <font>
      <b/>
      <sz val="18"/>
      <color indexed="51"/>
      <name val="方正小标宋简体"/>
      <family val="0"/>
    </font>
    <font>
      <b/>
      <sz val="18"/>
      <color indexed="8"/>
      <name val="方正小标宋简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56">
    <fill>
      <patternFill/>
    </fill>
    <fill>
      <patternFill patternType="gray125"/>
    </fill>
    <fill>
      <patternFill patternType="solid">
        <fgColor indexed="31"/>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44"/>
        <bgColor indexed="64"/>
      </patternFill>
    </fill>
    <fill>
      <patternFill patternType="solid">
        <fgColor indexed="30"/>
        <bgColor indexed="64"/>
      </patternFill>
    </fill>
    <fill>
      <patternFill patternType="solid">
        <fgColor theme="6" tint="0.5999900102615356"/>
        <bgColor indexed="64"/>
      </patternFill>
    </fill>
    <fill>
      <patternFill patternType="solid">
        <fgColor indexed="22"/>
        <bgColor indexed="64"/>
      </patternFill>
    </fill>
    <fill>
      <patternFill patternType="solid">
        <fgColor indexed="46"/>
        <bgColor indexed="64"/>
      </patternFill>
    </fill>
    <fill>
      <patternFill patternType="solid">
        <fgColor rgb="FFFFC7CE"/>
        <bgColor indexed="64"/>
      </patternFill>
    </fill>
    <fill>
      <patternFill patternType="solid">
        <fgColor indexed="52"/>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11"/>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36"/>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24" fillId="0" borderId="1" applyNumberFormat="0" applyFill="0" applyAlignment="0" applyProtection="0"/>
    <xf numFmtId="0" fontId="10" fillId="2" borderId="0" applyNumberFormat="0" applyBorder="0" applyAlignment="0" applyProtection="0"/>
    <xf numFmtId="0" fontId="7" fillId="3" borderId="0" applyNumberFormat="0" applyBorder="0" applyAlignment="0" applyProtection="0"/>
    <xf numFmtId="0" fontId="37" fillId="4" borderId="2" applyNumberFormat="0" applyAlignment="0" applyProtection="0"/>
    <xf numFmtId="0" fontId="19" fillId="0" borderId="3" applyNumberFormat="0" applyFill="0" applyAlignment="0" applyProtection="0"/>
    <xf numFmtId="44" fontId="10" fillId="0" borderId="0" applyFont="0" applyFill="0" applyBorder="0" applyAlignment="0" applyProtection="0"/>
    <xf numFmtId="0" fontId="10" fillId="0" borderId="0">
      <alignment vertical="center"/>
      <protection/>
    </xf>
    <xf numFmtId="0" fontId="0" fillId="5" borderId="0" applyNumberFormat="0" applyBorder="0" applyAlignment="0" applyProtection="0"/>
    <xf numFmtId="0" fontId="10" fillId="6" borderId="0" applyNumberFormat="0" applyBorder="0" applyAlignment="0" applyProtection="0"/>
    <xf numFmtId="41" fontId="10" fillId="0" borderId="0" applyFont="0" applyFill="0" applyBorder="0" applyAlignment="0" applyProtection="0"/>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8" borderId="0" applyNumberFormat="0" applyBorder="0" applyAlignment="0" applyProtection="0"/>
    <xf numFmtId="0" fontId="16" fillId="9" borderId="4" applyNumberFormat="0" applyAlignment="0" applyProtection="0"/>
    <xf numFmtId="0" fontId="22" fillId="0" borderId="5" applyNumberFormat="0" applyFill="0" applyAlignment="0" applyProtection="0"/>
    <xf numFmtId="0" fontId="10" fillId="10" borderId="0" applyNumberFormat="0" applyBorder="0" applyAlignment="0" applyProtection="0"/>
    <xf numFmtId="0" fontId="38" fillId="11" borderId="0" applyNumberFormat="0" applyBorder="0" applyAlignment="0" applyProtection="0"/>
    <xf numFmtId="0" fontId="24" fillId="0" borderId="1" applyNumberFormat="0" applyFill="0" applyAlignment="0" applyProtection="0"/>
    <xf numFmtId="43" fontId="10" fillId="0" borderId="0" applyFont="0" applyFill="0" applyBorder="0" applyAlignment="0" applyProtection="0"/>
    <xf numFmtId="0" fontId="10" fillId="0" borderId="0">
      <alignment vertical="center"/>
      <protection/>
    </xf>
    <xf numFmtId="0" fontId="39" fillId="0" borderId="0" applyNumberFormat="0" applyFill="0" applyBorder="0" applyAlignment="0" applyProtection="0"/>
    <xf numFmtId="0" fontId="7" fillId="12" borderId="0" applyNumberFormat="0" applyBorder="0" applyAlignment="0" applyProtection="0"/>
    <xf numFmtId="0" fontId="40" fillId="13" borderId="0" applyNumberFormat="0" applyBorder="0" applyAlignment="0" applyProtection="0"/>
    <xf numFmtId="0" fontId="10" fillId="0" borderId="0">
      <alignment vertical="center"/>
      <protection/>
    </xf>
    <xf numFmtId="9" fontId="10" fillId="0" borderId="0" applyFont="0" applyFill="0" applyBorder="0" applyAlignment="0" applyProtection="0"/>
    <xf numFmtId="0" fontId="41" fillId="0" borderId="0" applyNumberFormat="0" applyFill="0" applyBorder="0" applyAlignment="0" applyProtection="0"/>
    <xf numFmtId="0" fontId="10" fillId="0" borderId="0">
      <alignment vertical="center"/>
      <protection/>
    </xf>
    <xf numFmtId="0" fontId="10" fillId="14" borderId="6" applyNumberFormat="0" applyFont="0" applyAlignment="0" applyProtection="0"/>
    <xf numFmtId="0" fontId="7" fillId="15" borderId="0" applyNumberFormat="0" applyBorder="0" applyAlignment="0" applyProtection="0"/>
    <xf numFmtId="0" fontId="40" fillId="16" borderId="0" applyNumberFormat="0" applyBorder="0" applyAlignment="0" applyProtection="0"/>
    <xf numFmtId="0" fontId="25"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0" fillId="0" borderId="0">
      <alignment vertical="center"/>
      <protection/>
    </xf>
    <xf numFmtId="0" fontId="7" fillId="15" borderId="0" applyNumberFormat="0" applyBorder="0" applyAlignment="0" applyProtection="0"/>
    <xf numFmtId="0" fontId="7" fillId="17" borderId="0" applyNumberFormat="0" applyBorder="0" applyAlignment="0" applyProtection="0"/>
    <xf numFmtId="0" fontId="10" fillId="0" borderId="0">
      <alignment vertical="center"/>
      <protection/>
    </xf>
    <xf numFmtId="0" fontId="7" fillId="15"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0" fillId="18" borderId="0" applyNumberFormat="0" applyBorder="0" applyAlignment="0" applyProtection="0"/>
    <xf numFmtId="0" fontId="46" fillId="0" borderId="7" applyNumberFormat="0" applyFill="0" applyAlignment="0" applyProtection="0"/>
    <xf numFmtId="0" fontId="10" fillId="18" borderId="0" applyNumberFormat="0" applyBorder="0" applyAlignment="0" applyProtection="0"/>
    <xf numFmtId="0" fontId="47" fillId="0" borderId="7" applyNumberFormat="0" applyFill="0" applyAlignment="0" applyProtection="0"/>
    <xf numFmtId="0" fontId="40" fillId="19" borderId="0" applyNumberFormat="0" applyBorder="0" applyAlignment="0" applyProtection="0"/>
    <xf numFmtId="0" fontId="10" fillId="18" borderId="0" applyNumberFormat="0" applyBorder="0" applyAlignment="0" applyProtection="0"/>
    <xf numFmtId="0" fontId="42" fillId="0" borderId="8" applyNumberFormat="0" applyFill="0" applyAlignment="0" applyProtection="0"/>
    <xf numFmtId="0" fontId="40" fillId="20" borderId="0" applyNumberFormat="0" applyBorder="0" applyAlignment="0" applyProtection="0"/>
    <xf numFmtId="0" fontId="48" fillId="21" borderId="9" applyNumberFormat="0" applyAlignment="0" applyProtection="0"/>
    <xf numFmtId="0" fontId="10" fillId="22" borderId="0" applyNumberFormat="0" applyBorder="0" applyAlignment="0" applyProtection="0"/>
    <xf numFmtId="0" fontId="49" fillId="21" borderId="2" applyNumberFormat="0" applyAlignment="0" applyProtection="0"/>
    <xf numFmtId="0" fontId="16" fillId="9" borderId="4" applyNumberFormat="0" applyAlignment="0" applyProtection="0"/>
    <xf numFmtId="0" fontId="10" fillId="10" borderId="0" applyNumberFormat="0" applyBorder="0" applyAlignment="0" applyProtection="0"/>
    <xf numFmtId="0" fontId="50" fillId="23" borderId="10" applyNumberFormat="0" applyAlignment="0" applyProtection="0"/>
    <xf numFmtId="0" fontId="0" fillId="24" borderId="0" applyNumberFormat="0" applyBorder="0" applyAlignment="0" applyProtection="0"/>
    <xf numFmtId="0" fontId="17" fillId="25" borderId="11" applyNumberFormat="0" applyAlignment="0" applyProtection="0"/>
    <xf numFmtId="0" fontId="40" fillId="26" borderId="0" applyNumberFormat="0" applyBorder="0" applyAlignment="0" applyProtection="0"/>
    <xf numFmtId="0" fontId="51" fillId="0" borderId="12" applyNumberFormat="0" applyFill="0" applyAlignment="0" applyProtection="0"/>
    <xf numFmtId="0" fontId="10" fillId="27" borderId="0" applyNumberFormat="0" applyBorder="0" applyAlignment="0" applyProtection="0"/>
    <xf numFmtId="0" fontId="7" fillId="28" borderId="0" applyNumberFormat="0" applyBorder="0" applyAlignment="0" applyProtection="0"/>
    <xf numFmtId="0" fontId="52" fillId="0" borderId="13" applyNumberFormat="0" applyFill="0" applyAlignment="0" applyProtection="0"/>
    <xf numFmtId="0" fontId="30" fillId="29" borderId="0" applyNumberFormat="0" applyBorder="0" applyAlignment="0" applyProtection="0"/>
    <xf numFmtId="0" fontId="53" fillId="30" borderId="0" applyNumberFormat="0" applyBorder="0" applyAlignment="0" applyProtection="0"/>
    <xf numFmtId="0" fontId="10" fillId="31" borderId="0" applyNumberFormat="0" applyBorder="0" applyAlignment="0" applyProtection="0"/>
    <xf numFmtId="0" fontId="54" fillId="32" borderId="0" applyNumberFormat="0" applyBorder="0" applyAlignment="0" applyProtection="0"/>
    <xf numFmtId="0" fontId="0" fillId="33" borderId="0" applyNumberFormat="0" applyBorder="0" applyAlignment="0" applyProtection="0"/>
    <xf numFmtId="0" fontId="17" fillId="25" borderId="11" applyNumberFormat="0" applyAlignment="0" applyProtection="0"/>
    <xf numFmtId="0" fontId="40" fillId="34" borderId="0" applyNumberFormat="0" applyBorder="0" applyAlignment="0" applyProtection="0"/>
    <xf numFmtId="0" fontId="24" fillId="0" borderId="1" applyNumberFormat="0" applyFill="0" applyAlignment="0" applyProtection="0"/>
    <xf numFmtId="0" fontId="0" fillId="35" borderId="0" applyNumberFormat="0" applyBorder="0" applyAlignment="0" applyProtection="0"/>
    <xf numFmtId="0" fontId="22" fillId="0" borderId="5" applyNumberFormat="0" applyFill="0" applyAlignment="0" applyProtection="0"/>
    <xf numFmtId="0" fontId="28" fillId="0" borderId="0" applyNumberFormat="0" applyFill="0" applyBorder="0" applyAlignment="0" applyProtection="0"/>
    <xf numFmtId="0" fontId="10" fillId="10"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22" fillId="0" borderId="5" applyNumberFormat="0" applyFill="0" applyAlignment="0" applyProtection="0"/>
    <xf numFmtId="0" fontId="28" fillId="0" borderId="0" applyNumberFormat="0" applyFill="0" applyBorder="0" applyAlignment="0" applyProtection="0"/>
    <xf numFmtId="0" fontId="10" fillId="10" borderId="0" applyNumberFormat="0" applyBorder="0" applyAlignment="0" applyProtection="0"/>
    <xf numFmtId="0" fontId="0" fillId="38" borderId="0" applyNumberFormat="0" applyBorder="0" applyAlignment="0" applyProtection="0"/>
    <xf numFmtId="0" fontId="17" fillId="25" borderId="11" applyNumberFormat="0" applyAlignment="0" applyProtection="0"/>
    <xf numFmtId="0" fontId="40" fillId="39" borderId="0" applyNumberFormat="0" applyBorder="0" applyAlignment="0" applyProtection="0"/>
    <xf numFmtId="0" fontId="17" fillId="25" borderId="11" applyNumberFormat="0" applyAlignment="0" applyProtection="0"/>
    <xf numFmtId="0" fontId="40" fillId="40" borderId="0" applyNumberFormat="0" applyBorder="0" applyAlignment="0" applyProtection="0"/>
    <xf numFmtId="0" fontId="0" fillId="41" borderId="0" applyNumberFormat="0" applyBorder="0" applyAlignment="0" applyProtection="0"/>
    <xf numFmtId="0" fontId="16" fillId="9" borderId="4" applyNumberFormat="0" applyAlignment="0" applyProtection="0"/>
    <xf numFmtId="0" fontId="10" fillId="10" borderId="0" applyNumberFormat="0" applyBorder="0" applyAlignment="0" applyProtection="0"/>
    <xf numFmtId="0" fontId="0" fillId="42" borderId="0" applyNumberFormat="0" applyBorder="0" applyAlignment="0" applyProtection="0"/>
    <xf numFmtId="0" fontId="40" fillId="43" borderId="0" applyNumberFormat="0" applyBorder="0" applyAlignment="0" applyProtection="0"/>
    <xf numFmtId="0" fontId="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10" fillId="31" borderId="0" applyNumberFormat="0" applyBorder="0" applyAlignment="0" applyProtection="0"/>
    <xf numFmtId="0" fontId="0" fillId="47" borderId="0" applyNumberFormat="0" applyBorder="0" applyAlignment="0" applyProtection="0"/>
    <xf numFmtId="0" fontId="40" fillId="48" borderId="0" applyNumberFormat="0" applyBorder="0" applyAlignment="0" applyProtection="0"/>
    <xf numFmtId="0" fontId="10" fillId="29" borderId="0" applyNumberFormat="0" applyBorder="0" applyAlignment="0" applyProtection="0"/>
    <xf numFmtId="0" fontId="16" fillId="9" borderId="4" applyNumberFormat="0" applyAlignment="0" applyProtection="0"/>
    <xf numFmtId="0" fontId="10" fillId="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24" fillId="0" borderId="1"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6" fillId="9" borderId="4" applyNumberFormat="0" applyAlignment="0" applyProtection="0"/>
    <xf numFmtId="0" fontId="10" fillId="22" borderId="0" applyNumberFormat="0" applyBorder="0" applyAlignment="0" applyProtection="0"/>
    <xf numFmtId="0" fontId="10" fillId="2" borderId="0" applyNumberFormat="0" applyBorder="0" applyAlignment="0" applyProtection="0"/>
    <xf numFmtId="0" fontId="16" fillId="9" borderId="4" applyNumberFormat="0" applyAlignment="0" applyProtection="0"/>
    <xf numFmtId="0" fontId="10" fillId="22" borderId="0" applyNumberFormat="0" applyBorder="0" applyAlignment="0" applyProtection="0"/>
    <xf numFmtId="0" fontId="10" fillId="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0" borderId="0">
      <alignment vertical="center"/>
      <protection/>
    </xf>
    <xf numFmtId="0" fontId="10" fillId="29" borderId="0" applyNumberFormat="0" applyBorder="0" applyAlignment="0" applyProtection="0"/>
    <xf numFmtId="0" fontId="10" fillId="0" borderId="0">
      <alignment vertical="center"/>
      <protection/>
    </xf>
    <xf numFmtId="0" fontId="10" fillId="29"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0" borderId="0">
      <alignment vertical="center"/>
      <protection/>
    </xf>
    <xf numFmtId="0" fontId="10" fillId="31" borderId="0" applyNumberFormat="0" applyBorder="0" applyAlignment="0" applyProtection="0"/>
    <xf numFmtId="0" fontId="10" fillId="0" borderId="0">
      <alignment vertical="center"/>
      <protection/>
    </xf>
    <xf numFmtId="0" fontId="10" fillId="31" borderId="0" applyNumberFormat="0" applyBorder="0" applyAlignment="0" applyProtection="0"/>
    <xf numFmtId="0" fontId="10" fillId="0" borderId="0">
      <alignment vertical="center"/>
      <protection/>
    </xf>
    <xf numFmtId="0" fontId="10" fillId="31" borderId="0" applyNumberFormat="0" applyBorder="0" applyAlignment="0" applyProtection="0"/>
    <xf numFmtId="0" fontId="10" fillId="0" borderId="0">
      <alignment vertical="center"/>
      <protection/>
    </xf>
    <xf numFmtId="0" fontId="10" fillId="0" borderId="0">
      <alignment vertical="center"/>
      <protection/>
    </xf>
    <xf numFmtId="0" fontId="10" fillId="31" borderId="0" applyNumberFormat="0" applyBorder="0" applyAlignment="0" applyProtection="0"/>
    <xf numFmtId="0" fontId="10" fillId="0" borderId="0">
      <alignment vertical="center"/>
      <protection/>
    </xf>
    <xf numFmtId="0" fontId="10" fillId="0" borderId="0">
      <alignment vertical="center"/>
      <protection/>
    </xf>
    <xf numFmtId="0" fontId="10" fillId="31" borderId="0" applyNumberFormat="0" applyBorder="0" applyAlignment="0" applyProtection="0"/>
    <xf numFmtId="0" fontId="10" fillId="0" borderId="0">
      <alignment vertical="center"/>
      <protection/>
    </xf>
    <xf numFmtId="0" fontId="10" fillId="0" borderId="0">
      <alignment vertical="center"/>
      <protection/>
    </xf>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29" fillId="0" borderId="0">
      <alignment vertical="center"/>
      <protection/>
    </xf>
    <xf numFmtId="0" fontId="10" fillId="10" borderId="0" applyNumberFormat="0" applyBorder="0" applyAlignment="0" applyProtection="0"/>
    <xf numFmtId="0" fontId="10" fillId="0" borderId="0">
      <alignment vertical="center"/>
      <protection/>
    </xf>
    <xf numFmtId="0" fontId="10" fillId="0" borderId="0">
      <alignment vertical="center"/>
      <protection/>
    </xf>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lignment vertical="center"/>
      <protection/>
    </xf>
    <xf numFmtId="0" fontId="10" fillId="18" borderId="0" applyNumberFormat="0" applyBorder="0" applyAlignment="0" applyProtection="0"/>
    <xf numFmtId="0" fontId="10" fillId="18" borderId="0" applyNumberFormat="0" applyBorder="0" applyAlignment="0" applyProtection="0"/>
    <xf numFmtId="0" fontId="7" fillId="12" borderId="0" applyNumberFormat="0" applyBorder="0" applyAlignment="0" applyProtection="0"/>
    <xf numFmtId="0" fontId="10" fillId="27" borderId="0" applyNumberFormat="0" applyBorder="0" applyAlignment="0" applyProtection="0"/>
    <xf numFmtId="0" fontId="16" fillId="9" borderId="4" applyNumberFormat="0" applyAlignment="0" applyProtection="0"/>
    <xf numFmtId="0" fontId="10" fillId="27" borderId="0" applyNumberFormat="0" applyBorder="0" applyAlignment="0" applyProtection="0"/>
    <xf numFmtId="0" fontId="16" fillId="9" borderId="4" applyNumberFormat="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7" fillId="12" borderId="0" applyNumberFormat="0" applyBorder="0" applyAlignment="0" applyProtection="0"/>
    <xf numFmtId="0" fontId="10" fillId="27" borderId="0" applyNumberFormat="0" applyBorder="0" applyAlignment="0" applyProtection="0"/>
    <xf numFmtId="0" fontId="11" fillId="3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6" borderId="0" applyNumberFormat="0" applyBorder="0" applyAlignment="0" applyProtection="0"/>
    <xf numFmtId="0" fontId="10" fillId="0" borderId="0">
      <alignment vertical="center"/>
      <protection/>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0" borderId="0">
      <alignment vertical="center"/>
      <protection/>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25" fillId="0" borderId="0" applyNumberFormat="0" applyFill="0" applyBorder="0" applyAlignment="0" applyProtection="0"/>
    <xf numFmtId="0" fontId="10" fillId="15" borderId="0" applyNumberFormat="0" applyBorder="0" applyAlignment="0" applyProtection="0"/>
    <xf numFmtId="0" fontId="25" fillId="0" borderId="0" applyNumberFormat="0" applyFill="0" applyBorder="0" applyAlignment="0" applyProtection="0"/>
    <xf numFmtId="0" fontId="10" fillId="15" borderId="0" applyNumberFormat="0" applyBorder="0" applyAlignment="0" applyProtection="0"/>
    <xf numFmtId="0" fontId="25" fillId="0" borderId="0" applyNumberFormat="0" applyFill="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29" fillId="49" borderId="14" applyNumberFormat="0" applyFont="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7" fillId="25" borderId="11" applyNumberFormat="0" applyAlignment="0" applyProtection="0"/>
    <xf numFmtId="0" fontId="22" fillId="0" borderId="5" applyNumberFormat="0" applyFill="0" applyAlignment="0" applyProtection="0"/>
    <xf numFmtId="0" fontId="10" fillId="10" borderId="0" applyNumberFormat="0" applyBorder="0" applyAlignment="0" applyProtection="0"/>
    <xf numFmtId="0" fontId="17" fillId="25" borderId="11" applyNumberFormat="0" applyAlignment="0" applyProtection="0"/>
    <xf numFmtId="0" fontId="22" fillId="0" borderId="5" applyNumberFormat="0" applyFill="0" applyAlignment="0" applyProtection="0"/>
    <xf numFmtId="0" fontId="10" fillId="10" borderId="0" applyNumberFormat="0" applyBorder="0" applyAlignment="0" applyProtection="0"/>
    <xf numFmtId="0" fontId="22" fillId="0" borderId="5" applyNumberFormat="0" applyFill="0" applyAlignment="0" applyProtection="0"/>
    <xf numFmtId="0" fontId="10" fillId="10" borderId="0" applyNumberFormat="0" applyBorder="0" applyAlignment="0" applyProtection="0"/>
    <xf numFmtId="0" fontId="10" fillId="10" borderId="0" applyNumberFormat="0" applyBorder="0" applyAlignment="0" applyProtection="0"/>
    <xf numFmtId="0" fontId="16" fillId="9" borderId="4" applyNumberFormat="0" applyAlignment="0" applyProtection="0"/>
    <xf numFmtId="0" fontId="10" fillId="10" borderId="0" applyNumberFormat="0" applyBorder="0" applyAlignment="0" applyProtection="0"/>
    <xf numFmtId="0" fontId="10" fillId="6" borderId="0" applyNumberFormat="0" applyBorder="0" applyAlignment="0" applyProtection="0"/>
    <xf numFmtId="0" fontId="11" fillId="31" borderId="0" applyNumberFormat="0" applyBorder="0" applyAlignment="0" applyProtection="0"/>
    <xf numFmtId="0" fontId="7" fillId="2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1" fillId="31" borderId="0" applyNumberFormat="0" applyBorder="0" applyAlignment="0" applyProtection="0"/>
    <xf numFmtId="0" fontId="7" fillId="50"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1" borderId="0" applyNumberFormat="0" applyBorder="0" applyAlignment="0" applyProtection="0"/>
    <xf numFmtId="0" fontId="11" fillId="31" borderId="0" applyNumberFormat="0" applyBorder="0" applyAlignment="0" applyProtection="0"/>
    <xf numFmtId="0" fontId="32" fillId="0" borderId="15" applyNumberFormat="0" applyFill="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0" fillId="51" borderId="0" applyNumberFormat="0" applyBorder="0" applyAlignment="0" applyProtection="0"/>
    <xf numFmtId="0" fontId="11" fillId="31" borderId="0" applyNumberFormat="0" applyBorder="0" applyAlignment="0" applyProtection="0"/>
    <xf numFmtId="0" fontId="32" fillId="0" borderId="15" applyNumberFormat="0" applyFill="0" applyAlignment="0" applyProtection="0"/>
    <xf numFmtId="0" fontId="25" fillId="0" borderId="0" applyNumberFormat="0" applyFill="0" applyBorder="0" applyAlignment="0" applyProtection="0"/>
    <xf numFmtId="0" fontId="10" fillId="51" borderId="0" applyNumberFormat="0" applyBorder="0" applyAlignment="0" applyProtection="0"/>
    <xf numFmtId="0" fontId="10" fillId="51" borderId="0" applyNumberFormat="0" applyBorder="0" applyAlignment="0" applyProtection="0"/>
    <xf numFmtId="0" fontId="30" fillId="29" borderId="0" applyNumberFormat="0" applyBorder="0" applyAlignment="0" applyProtection="0"/>
    <xf numFmtId="0" fontId="10" fillId="51" borderId="0" applyNumberFormat="0" applyBorder="0" applyAlignment="0" applyProtection="0"/>
    <xf numFmtId="0" fontId="30" fillId="29" borderId="0" applyNumberFormat="0" applyBorder="0" applyAlignment="0" applyProtection="0"/>
    <xf numFmtId="0" fontId="10" fillId="51"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7"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7" fillId="15" borderId="0" applyNumberFormat="0" applyBorder="0" applyAlignment="0" applyProtection="0"/>
    <xf numFmtId="0" fontId="7" fillId="17" borderId="0" applyNumberFormat="0" applyBorder="0" applyAlignment="0" applyProtection="0"/>
    <xf numFmtId="0" fontId="10" fillId="0" borderId="0">
      <alignment vertical="center"/>
      <protection/>
    </xf>
    <xf numFmtId="0" fontId="7" fillId="15" borderId="0" applyNumberFormat="0" applyBorder="0" applyAlignment="0" applyProtection="0"/>
    <xf numFmtId="0" fontId="7" fillId="17" borderId="0" applyNumberFormat="0" applyBorder="0" applyAlignment="0" applyProtection="0"/>
    <xf numFmtId="0" fontId="10" fillId="0" borderId="0">
      <alignment vertical="center"/>
      <protection/>
    </xf>
    <xf numFmtId="0" fontId="7" fillId="15" borderId="0" applyNumberFormat="0" applyBorder="0" applyAlignment="0" applyProtection="0"/>
    <xf numFmtId="0" fontId="10" fillId="0" borderId="0">
      <alignment vertical="center"/>
      <protection/>
    </xf>
    <xf numFmtId="0" fontId="7" fillId="15" borderId="0" applyNumberFormat="0" applyBorder="0" applyAlignment="0" applyProtection="0"/>
    <xf numFmtId="0" fontId="10" fillId="0" borderId="0">
      <alignment vertical="center"/>
      <protection/>
    </xf>
    <xf numFmtId="0" fontId="29" fillId="49" borderId="14" applyNumberFormat="0" applyFont="0" applyAlignment="0" applyProtection="0"/>
    <xf numFmtId="0" fontId="7" fillId="15" borderId="0" applyNumberFormat="0" applyBorder="0" applyAlignment="0" applyProtection="0"/>
    <xf numFmtId="0" fontId="10" fillId="0" borderId="0">
      <alignment vertical="center"/>
      <protection/>
    </xf>
    <xf numFmtId="0" fontId="29" fillId="49" borderId="14" applyNumberFormat="0" applyFont="0" applyAlignment="0" applyProtection="0"/>
    <xf numFmtId="0" fontId="7" fillId="15" borderId="0" applyNumberFormat="0" applyBorder="0" applyAlignment="0" applyProtection="0"/>
    <xf numFmtId="0" fontId="10" fillId="0" borderId="0">
      <alignment vertical="center"/>
      <protection/>
    </xf>
    <xf numFmtId="0" fontId="7" fillId="15"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11" fillId="31" borderId="0" applyNumberFormat="0" applyBorder="0" applyAlignment="0" applyProtection="0"/>
    <xf numFmtId="0" fontId="29" fillId="49" borderId="14" applyNumberFormat="0" applyFont="0" applyAlignment="0" applyProtection="0"/>
    <xf numFmtId="0" fontId="7" fillId="28" borderId="0" applyNumberFormat="0" applyBorder="0" applyAlignment="0" applyProtection="0"/>
    <xf numFmtId="0" fontId="29" fillId="49" borderId="14" applyNumberFormat="0" applyFont="0" applyAlignment="0" applyProtection="0"/>
    <xf numFmtId="0" fontId="7" fillId="28" borderId="0" applyNumberFormat="0" applyBorder="0" applyAlignment="0" applyProtection="0"/>
    <xf numFmtId="0" fontId="7" fillId="52" borderId="0" applyNumberFormat="0" applyBorder="0" applyAlignment="0" applyProtection="0"/>
    <xf numFmtId="0" fontId="10" fillId="0" borderId="0">
      <alignment vertical="center"/>
      <protection/>
    </xf>
    <xf numFmtId="0" fontId="7" fillId="28" borderId="0" applyNumberFormat="0" applyBorder="0" applyAlignment="0" applyProtection="0"/>
    <xf numFmtId="0" fontId="7" fillId="52" borderId="0" applyNumberFormat="0" applyBorder="0" applyAlignment="0" applyProtection="0"/>
    <xf numFmtId="0" fontId="10" fillId="0" borderId="0">
      <alignment vertical="center"/>
      <protection/>
    </xf>
    <xf numFmtId="0" fontId="7" fillId="28" borderId="0" applyNumberFormat="0" applyBorder="0" applyAlignment="0" applyProtection="0"/>
    <xf numFmtId="0" fontId="7" fillId="52" borderId="0" applyNumberFormat="0" applyBorder="0" applyAlignment="0" applyProtection="0"/>
    <xf numFmtId="0" fontId="10" fillId="0" borderId="0">
      <alignment vertical="center"/>
      <protection/>
    </xf>
    <xf numFmtId="0" fontId="7" fillId="28" borderId="0" applyNumberFormat="0" applyBorder="0" applyAlignment="0" applyProtection="0"/>
    <xf numFmtId="0" fontId="7" fillId="28" borderId="0" applyNumberFormat="0" applyBorder="0" applyAlignment="0" applyProtection="0"/>
    <xf numFmtId="0" fontId="7" fillId="50" borderId="0" applyNumberFormat="0" applyBorder="0" applyAlignment="0" applyProtection="0"/>
    <xf numFmtId="0" fontId="10" fillId="0" borderId="0">
      <alignment vertical="center"/>
      <protection/>
    </xf>
    <xf numFmtId="0" fontId="7" fillId="50" borderId="0" applyNumberFormat="0" applyBorder="0" applyAlignment="0" applyProtection="0"/>
    <xf numFmtId="0" fontId="10" fillId="0" borderId="0">
      <alignment vertical="center"/>
      <protection/>
    </xf>
    <xf numFmtId="0" fontId="7" fillId="50" borderId="0" applyNumberFormat="0" applyBorder="0" applyAlignment="0" applyProtection="0"/>
    <xf numFmtId="0" fontId="10" fillId="0" borderId="0">
      <alignment vertical="center"/>
      <protection/>
    </xf>
    <xf numFmtId="0" fontId="7" fillId="50" borderId="0" applyNumberFormat="0" applyBorder="0" applyAlignment="0" applyProtection="0"/>
    <xf numFmtId="0" fontId="33" fillId="0" borderId="0" applyNumberFormat="0" applyFill="0" applyBorder="0" applyAlignment="0" applyProtection="0"/>
    <xf numFmtId="0" fontId="7" fillId="50" borderId="0" applyNumberFormat="0" applyBorder="0" applyAlignment="0" applyProtection="0"/>
    <xf numFmtId="0" fontId="10" fillId="0" borderId="0">
      <alignment vertical="center"/>
      <protection/>
    </xf>
    <xf numFmtId="0" fontId="7" fillId="50" borderId="0" applyNumberFormat="0" applyBorder="0" applyAlignment="0" applyProtection="0"/>
    <xf numFmtId="0" fontId="7" fillId="17" borderId="0" applyNumberFormat="0" applyBorder="0" applyAlignment="0" applyProtection="0"/>
    <xf numFmtId="0" fontId="10" fillId="0" borderId="0">
      <alignment vertical="center"/>
      <protection/>
    </xf>
    <xf numFmtId="0" fontId="7" fillId="50" borderId="0" applyNumberFormat="0" applyBorder="0" applyAlignment="0" applyProtection="0"/>
    <xf numFmtId="0" fontId="10" fillId="0" borderId="0">
      <alignment vertical="center"/>
      <protection/>
    </xf>
    <xf numFmtId="0" fontId="7" fillId="50" borderId="0" applyNumberFormat="0" applyBorder="0" applyAlignment="0" applyProtection="0"/>
    <xf numFmtId="0" fontId="28" fillId="0" borderId="0" applyNumberFormat="0" applyFill="0" applyBorder="0" applyAlignment="0" applyProtection="0"/>
    <xf numFmtId="0" fontId="7" fillId="50" borderId="0" applyNumberFormat="0" applyBorder="0" applyAlignment="0" applyProtection="0"/>
    <xf numFmtId="0" fontId="7" fillId="12" borderId="0" applyNumberFormat="0" applyBorder="0" applyAlignment="0" applyProtection="0"/>
    <xf numFmtId="0" fontId="10" fillId="0" borderId="0">
      <alignment vertical="center"/>
      <protection/>
    </xf>
    <xf numFmtId="0" fontId="10" fillId="0" borderId="0">
      <alignment vertical="center"/>
      <protection/>
    </xf>
    <xf numFmtId="0" fontId="7" fillId="12" borderId="0" applyNumberFormat="0" applyBorder="0" applyAlignment="0" applyProtection="0"/>
    <xf numFmtId="0" fontId="10" fillId="0" borderId="0">
      <alignment vertical="center"/>
      <protection/>
    </xf>
    <xf numFmtId="0" fontId="10"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10" fillId="0" borderId="0">
      <alignment vertical="center"/>
      <protection/>
    </xf>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22" fillId="0" borderId="5"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11" fillId="31" borderId="0" applyNumberFormat="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7" fillId="52" borderId="0" applyNumberFormat="0" applyBorder="0" applyAlignment="0" applyProtection="0"/>
    <xf numFmtId="0" fontId="10" fillId="0" borderId="0">
      <alignment vertical="center"/>
      <protection/>
    </xf>
    <xf numFmtId="0" fontId="32" fillId="0" borderId="15"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0" fillId="0" borderId="0">
      <alignment vertical="center"/>
      <protection/>
    </xf>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0" fillId="0" borderId="0">
      <alignment vertical="center"/>
      <protection/>
    </xf>
    <xf numFmtId="0" fontId="33" fillId="0" borderId="16"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lignment vertical="center"/>
      <protection/>
    </xf>
    <xf numFmtId="0" fontId="10" fillId="0" borderId="0">
      <alignment vertical="center"/>
      <protection/>
    </xf>
    <xf numFmtId="0" fontId="33" fillId="0" borderId="0" applyNumberFormat="0" applyFill="0" applyBorder="0" applyAlignment="0" applyProtection="0"/>
    <xf numFmtId="0" fontId="10" fillId="0" borderId="0">
      <alignment vertical="center"/>
      <protection/>
    </xf>
    <xf numFmtId="0" fontId="10" fillId="0" borderId="0">
      <alignment vertical="center"/>
      <protection/>
    </xf>
    <xf numFmtId="0" fontId="33" fillId="0" borderId="0" applyNumberFormat="0" applyFill="0" applyBorder="0" applyAlignment="0" applyProtection="0"/>
    <xf numFmtId="0" fontId="22" fillId="0" borderId="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0" fillId="0" borderId="0">
      <alignment vertical="center"/>
      <protection/>
    </xf>
    <xf numFmtId="0" fontId="33" fillId="0" borderId="0" applyNumberFormat="0" applyFill="0" applyBorder="0" applyAlignment="0" applyProtection="0"/>
    <xf numFmtId="0" fontId="10" fillId="0" borderId="0">
      <alignment vertical="center"/>
      <protection/>
    </xf>
    <xf numFmtId="0" fontId="33"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2" fillId="0" borderId="5" applyNumberFormat="0" applyFill="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7" fillId="52"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2" fillId="0" borderId="0" applyNumberForma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20" fillId="27" borderId="4" applyNumberFormat="0" applyAlignment="0" applyProtection="0"/>
    <xf numFmtId="0" fontId="10" fillId="0" borderId="0">
      <alignment vertical="center"/>
      <protection/>
    </xf>
    <xf numFmtId="0" fontId="20" fillId="27" borderId="4" applyNumberFormat="0" applyAlignment="0" applyProtection="0"/>
    <xf numFmtId="0" fontId="10" fillId="0" borderId="0">
      <alignment vertical="center"/>
      <protection/>
    </xf>
    <xf numFmtId="0" fontId="20" fillId="27" borderId="4" applyNumberFormat="0" applyAlignment="0" applyProtection="0"/>
    <xf numFmtId="0" fontId="10" fillId="0" borderId="0">
      <alignment vertical="center"/>
      <protection/>
    </xf>
    <xf numFmtId="0" fontId="20" fillId="27" borderId="4" applyNumberFormat="0" applyAlignment="0" applyProtection="0"/>
    <xf numFmtId="0" fontId="10" fillId="0" borderId="0">
      <alignment vertical="center"/>
      <protection/>
    </xf>
    <xf numFmtId="0" fontId="20" fillId="27" borderId="4" applyNumberFormat="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12" fillId="0" borderId="0" applyNumberFormat="0" applyFill="0" applyBorder="0" applyAlignment="0" applyProtection="0"/>
    <xf numFmtId="0" fontId="0" fillId="0" borderId="0">
      <alignment vertical="center"/>
      <protection/>
    </xf>
    <xf numFmtId="0" fontId="24" fillId="0" borderId="1" applyNumberFormat="0" applyFill="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22" fillId="0" borderId="5" applyNumberFormat="0" applyFill="0" applyAlignment="0" applyProtection="0"/>
    <xf numFmtId="0" fontId="16" fillId="9" borderId="4" applyNumberFormat="0" applyAlignment="0" applyProtection="0"/>
    <xf numFmtId="0" fontId="17" fillId="25" borderId="11" applyNumberFormat="0" applyAlignment="0" applyProtection="0"/>
    <xf numFmtId="0" fontId="17" fillId="25" borderId="11" applyNumberFormat="0" applyAlignment="0" applyProtection="0"/>
    <xf numFmtId="0" fontId="17" fillId="25" borderId="11" applyNumberFormat="0" applyAlignment="0" applyProtection="0"/>
    <xf numFmtId="0" fontId="17" fillId="25" borderId="1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34" fillId="54" borderId="0" applyNumberFormat="0" applyBorder="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8" fillId="9" borderId="17" applyNumberFormat="0" applyAlignment="0" applyProtection="0"/>
    <xf numFmtId="0" fontId="29" fillId="49" borderId="14" applyNumberFormat="0" applyFont="0" applyAlignment="0" applyProtection="0"/>
    <xf numFmtId="0" fontId="29" fillId="49" borderId="14" applyNumberFormat="0" applyFont="0" applyAlignment="0" applyProtection="0"/>
    <xf numFmtId="0" fontId="29" fillId="49" borderId="14" applyNumberFormat="0" applyFont="0" applyAlignment="0" applyProtection="0"/>
    <xf numFmtId="0" fontId="29" fillId="49" borderId="14" applyNumberFormat="0" applyFont="0" applyAlignment="0" applyProtection="0"/>
    <xf numFmtId="0" fontId="29" fillId="49" borderId="14" applyNumberFormat="0" applyFont="0" applyAlignment="0" applyProtection="0"/>
  </cellStyleXfs>
  <cellXfs count="22">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55" fillId="0" borderId="0" xfId="0" applyFont="1" applyAlignment="1">
      <alignment vertical="center" wrapText="1"/>
    </xf>
    <xf numFmtId="0" fontId="3" fillId="0" borderId="0" xfId="0" applyNumberFormat="1" applyFont="1" applyAlignment="1">
      <alignment horizontal="left" vertical="center" wrapText="1"/>
    </xf>
    <xf numFmtId="0" fontId="4" fillId="0" borderId="0" xfId="0" applyNumberFormat="1" applyFont="1" applyAlignment="1">
      <alignment horizontal="left" vertical="center" wrapText="1"/>
    </xf>
    <xf numFmtId="0" fontId="5" fillId="0" borderId="18" xfId="0" applyNumberFormat="1" applyFont="1" applyBorder="1" applyAlignment="1">
      <alignment horizontal="left" vertical="center" wrapText="1"/>
    </xf>
    <xf numFmtId="0" fontId="6" fillId="55" borderId="19" xfId="0" applyNumberFormat="1" applyFont="1" applyFill="1" applyBorder="1" applyAlignment="1">
      <alignment horizontal="center" vertical="center" wrapText="1"/>
    </xf>
    <xf numFmtId="49" fontId="6" fillId="55" borderId="19" xfId="0" applyNumberFormat="1" applyFont="1" applyFill="1" applyBorder="1" applyAlignment="1">
      <alignment horizontal="center" vertical="center" wrapText="1"/>
    </xf>
    <xf numFmtId="0" fontId="2" fillId="55" borderId="19" xfId="0" applyNumberFormat="1" applyFont="1" applyFill="1" applyBorder="1" applyAlignment="1">
      <alignment horizontal="center" vertical="center" wrapText="1"/>
    </xf>
    <xf numFmtId="49" fontId="2" fillId="55" borderId="19" xfId="0" applyNumberFormat="1" applyFont="1" applyFill="1" applyBorder="1" applyAlignment="1">
      <alignment horizontal="center" vertical="center" wrapText="1"/>
    </xf>
    <xf numFmtId="0" fontId="2" fillId="55" borderId="19" xfId="0" applyNumberFormat="1" applyFont="1" applyFill="1" applyBorder="1" applyAlignment="1">
      <alignment horizontal="left" vertical="center" wrapText="1"/>
    </xf>
    <xf numFmtId="0" fontId="2" fillId="55" borderId="19" xfId="0" applyFont="1" applyFill="1" applyBorder="1" applyAlignment="1">
      <alignment horizontal="center" vertical="center" wrapText="1"/>
    </xf>
    <xf numFmtId="0" fontId="2" fillId="55" borderId="20" xfId="0" applyNumberFormat="1" applyFont="1" applyFill="1" applyBorder="1" applyAlignment="1">
      <alignment horizontal="left" vertical="center" wrapText="1"/>
    </xf>
    <xf numFmtId="0" fontId="2" fillId="0" borderId="19" xfId="0" applyFont="1" applyBorder="1" applyAlignment="1">
      <alignment horizontal="left" vertical="center" wrapText="1"/>
    </xf>
    <xf numFmtId="0" fontId="2" fillId="55" borderId="21" xfId="0" applyNumberFormat="1" applyFont="1" applyFill="1" applyBorder="1" applyAlignment="1">
      <alignment horizontal="left" vertical="center" wrapText="1"/>
    </xf>
    <xf numFmtId="0" fontId="2" fillId="55" borderId="22" xfId="0" applyNumberFormat="1" applyFont="1" applyFill="1" applyBorder="1" applyAlignment="1">
      <alignment horizontal="left" vertical="center" wrapText="1"/>
    </xf>
    <xf numFmtId="0" fontId="0" fillId="0" borderId="0" xfId="0" applyAlignment="1">
      <alignment vertical="center"/>
    </xf>
  </cellXfs>
  <cellStyles count="608">
    <cellStyle name="Normal" xfId="0"/>
    <cellStyle name="Currency [0]" xfId="15"/>
    <cellStyle name="链接单元格 3 2" xfId="16"/>
    <cellStyle name="20% - 强调文字颜色 1 2" xfId="17"/>
    <cellStyle name="强调文字颜色 2 3 2" xfId="18"/>
    <cellStyle name="输入" xfId="19"/>
    <cellStyle name="标题 1 3 5" xfId="20"/>
    <cellStyle name="Currency" xfId="21"/>
    <cellStyle name="常规 2 2 4" xfId="22"/>
    <cellStyle name="20% - 强调文字颜色 3" xfId="23"/>
    <cellStyle name="40% - 强调文字颜色 1 3 5" xfId="24"/>
    <cellStyle name="Comma [0]" xfId="25"/>
    <cellStyle name="60% - 强调文字颜色 1 3 5" xfId="26"/>
    <cellStyle name="常规 2 26" xfId="27"/>
    <cellStyle name="常规 2 31" xfId="28"/>
    <cellStyle name="常规 2 17 4" xfId="29"/>
    <cellStyle name="常规 2 22 4" xfId="30"/>
    <cellStyle name="40% - 强调文字颜色 3" xfId="31"/>
    <cellStyle name="计算 2" xfId="32"/>
    <cellStyle name="汇总 3 5" xfId="33"/>
    <cellStyle name="40% - 强调文字颜色 4 3 4" xfId="34"/>
    <cellStyle name="差" xfId="35"/>
    <cellStyle name="链接单元格 2 5" xfId="36"/>
    <cellStyle name="Comma" xfId="37"/>
    <cellStyle name="常规 2 19 4" xfId="38"/>
    <cellStyle name="Hyperlink" xfId="39"/>
    <cellStyle name="60% - 强调文字颜色 6 3 2" xfId="40"/>
    <cellStyle name="60% - 强调文字颜色 3" xfId="41"/>
    <cellStyle name="常规 2 7 3" xfId="42"/>
    <cellStyle name="Percent" xfId="43"/>
    <cellStyle name="Followed Hyperlink" xfId="44"/>
    <cellStyle name="常规 6" xfId="45"/>
    <cellStyle name="注释" xfId="46"/>
    <cellStyle name="60% - 强调文字颜色 2 3" xfId="47"/>
    <cellStyle name="60% - 强调文字颜色 2" xfId="48"/>
    <cellStyle name="解释性文本 2 2" xfId="49"/>
    <cellStyle name="标题 4" xfId="50"/>
    <cellStyle name="警告文本" xfId="51"/>
    <cellStyle name="常规 6 5" xfId="52"/>
    <cellStyle name="60% - 强调文字颜色 2 3 5" xfId="53"/>
    <cellStyle name="强调文字颜色 1 2 3" xfId="54"/>
    <cellStyle name="常规 5 2" xfId="55"/>
    <cellStyle name="60% - 强调文字颜色 2 2 2" xfId="56"/>
    <cellStyle name="标题" xfId="57"/>
    <cellStyle name="解释性文本" xfId="58"/>
    <cellStyle name="20% - 强调文字颜色 5 3 3" xfId="59"/>
    <cellStyle name="标题 1" xfId="60"/>
    <cellStyle name="20% - 强调文字颜色 5 3 4" xfId="61"/>
    <cellStyle name="标题 2" xfId="62"/>
    <cellStyle name="60% - 强调文字颜色 1" xfId="63"/>
    <cellStyle name="20% - 强调文字颜色 5 3 5" xfId="64"/>
    <cellStyle name="标题 3" xfId="65"/>
    <cellStyle name="60% - 强调文字颜色 4" xfId="66"/>
    <cellStyle name="输出" xfId="67"/>
    <cellStyle name="40% - 强调文字颜色 3 3 3" xfId="68"/>
    <cellStyle name="计算" xfId="69"/>
    <cellStyle name="计算 3 2" xfId="70"/>
    <cellStyle name="40% - 强调文字颜色 4 2" xfId="71"/>
    <cellStyle name="检查单元格" xfId="72"/>
    <cellStyle name="20% - 强调文字颜色 6" xfId="73"/>
    <cellStyle name="检查单元格 3 3" xfId="74"/>
    <cellStyle name="强调文字颜色 2" xfId="75"/>
    <cellStyle name="链接单元格" xfId="76"/>
    <cellStyle name="20% - 强调文字颜色 6 3 5" xfId="77"/>
    <cellStyle name="60% - 强调文字颜色 4 2 3" xfId="78"/>
    <cellStyle name="汇总" xfId="79"/>
    <cellStyle name="差 3 4" xfId="80"/>
    <cellStyle name="好" xfId="81"/>
    <cellStyle name="20% - 强调文字颜色 3 3" xfId="82"/>
    <cellStyle name="适中" xfId="83"/>
    <cellStyle name="20% - 强调文字颜色 5" xfId="84"/>
    <cellStyle name="检查单元格 3 2" xfId="85"/>
    <cellStyle name="强调文字颜色 1" xfId="86"/>
    <cellStyle name="链接单元格 3" xfId="87"/>
    <cellStyle name="20% - 强调文字颜色 1" xfId="88"/>
    <cellStyle name="汇总 3 3" xfId="89"/>
    <cellStyle name="标题 5 4" xfId="90"/>
    <cellStyle name="40% - 强调文字颜色 4 3 2" xfId="91"/>
    <cellStyle name="40% - 强调文字颜色 1" xfId="92"/>
    <cellStyle name="20% - 强调文字颜色 2" xfId="93"/>
    <cellStyle name="汇总 3 4" xfId="94"/>
    <cellStyle name="标题 5 5" xfId="95"/>
    <cellStyle name="40% - 强调文字颜色 4 3 3" xfId="96"/>
    <cellStyle name="40% - 强调文字颜色 2" xfId="97"/>
    <cellStyle name="检查单元格 3 4" xfId="98"/>
    <cellStyle name="强调文字颜色 3" xfId="99"/>
    <cellStyle name="检查单元格 3 5" xfId="100"/>
    <cellStyle name="强调文字颜色 4" xfId="101"/>
    <cellStyle name="20% - 强调文字颜色 4" xfId="102"/>
    <cellStyle name="计算 3" xfId="103"/>
    <cellStyle name="40% - 强调文字颜色 4 3 5" xfId="104"/>
    <cellStyle name="40% - 强调文字颜色 4" xfId="105"/>
    <cellStyle name="强调文字颜色 5" xfId="106"/>
    <cellStyle name="40% - 强调文字颜色 5" xfId="107"/>
    <cellStyle name="60% - 强调文字颜色 5" xfId="108"/>
    <cellStyle name="强调文字颜色 6" xfId="109"/>
    <cellStyle name="20% - 强调文字颜色 3 3 2" xfId="110"/>
    <cellStyle name="40% - 强调文字颜色 6" xfId="111"/>
    <cellStyle name="60% - 强调文字颜色 6" xfId="112"/>
    <cellStyle name="20% - 强调文字颜色 2 2 2" xfId="113"/>
    <cellStyle name="计算 2 4" xfId="114"/>
    <cellStyle name="20% - 强调文字颜色 1 3 5" xfId="115"/>
    <cellStyle name="20% - 强调文字颜色 2 2 4" xfId="116"/>
    <cellStyle name="20% - 强调文字颜色 2 3" xfId="117"/>
    <cellStyle name="40% - 强调文字颜色 2 2" xfId="118"/>
    <cellStyle name="20% - 强调文字颜色 1 2 3" xfId="119"/>
    <cellStyle name="链接单元格 3 3" xfId="120"/>
    <cellStyle name="20% - 强调文字颜色 1 3" xfId="121"/>
    <cellStyle name="20% - 强调文字颜色 1 2 2" xfId="122"/>
    <cellStyle name="40% - 强调文字颜色 2 3" xfId="123"/>
    <cellStyle name="20% - 强调文字颜色 1 2 4" xfId="124"/>
    <cellStyle name="20% - 强调文字颜色 1 2 5" xfId="125"/>
    <cellStyle name="20% - 强调文字颜色 1 3 2" xfId="126"/>
    <cellStyle name="计算 2 2" xfId="127"/>
    <cellStyle name="40% - 强调文字颜色 3 2" xfId="128"/>
    <cellStyle name="20% - 强调文字颜色 1 3 3" xfId="129"/>
    <cellStyle name="计算 2 3" xfId="130"/>
    <cellStyle name="40% - 强调文字颜色 3 3" xfId="131"/>
    <cellStyle name="20% - 强调文字颜色 1 3 4" xfId="132"/>
    <cellStyle name="20% - 强调文字颜色 2 2" xfId="133"/>
    <cellStyle name="20% - 强调文字颜色 2 2 3" xfId="134"/>
    <cellStyle name="20% - 强调文字颜色 2 2 5" xfId="135"/>
    <cellStyle name="20% - 强调文字颜色 2 3 2" xfId="136"/>
    <cellStyle name="20% - 强调文字颜色 2 3 3" xfId="137"/>
    <cellStyle name="常规 2 2 2" xfId="138"/>
    <cellStyle name="20% - 强调文字颜色 2 3 4" xfId="139"/>
    <cellStyle name="常规 2 2 3" xfId="140"/>
    <cellStyle name="20% - 强调文字颜色 2 3 5" xfId="141"/>
    <cellStyle name="20% - 强调文字颜色 3 2" xfId="142"/>
    <cellStyle name="20% - 强调文字颜色 3 2 2" xfId="143"/>
    <cellStyle name="20% - 强调文字颜色 3 2 3" xfId="144"/>
    <cellStyle name="常规 2 14 2" xfId="145"/>
    <cellStyle name="20% - 强调文字颜色 3 2 4" xfId="146"/>
    <cellStyle name="常规 2 14 3" xfId="147"/>
    <cellStyle name="20% - 强调文字颜色 3 2 5" xfId="148"/>
    <cellStyle name="常规 2 14 4" xfId="149"/>
    <cellStyle name="20% - 强调文字颜色 3 3 3" xfId="150"/>
    <cellStyle name="常规 2 15 2" xfId="151"/>
    <cellStyle name="常规 2 20 2" xfId="152"/>
    <cellStyle name="20% - 强调文字颜色 3 3 4" xfId="153"/>
    <cellStyle name="常规 2 15 3" xfId="154"/>
    <cellStyle name="常规 2 20 3" xfId="155"/>
    <cellStyle name="20% - 强调文字颜色 3 3 5" xfId="156"/>
    <cellStyle name="常规 2 15 4" xfId="157"/>
    <cellStyle name="常规 2 20 4" xfId="158"/>
    <cellStyle name="常规 3" xfId="159"/>
    <cellStyle name="20% - 强调文字颜色 4 2" xfId="160"/>
    <cellStyle name="常规 3 2" xfId="161"/>
    <cellStyle name="20% - 强调文字颜色 4 2 2" xfId="162"/>
    <cellStyle name="常规 3 3" xfId="163"/>
    <cellStyle name="20% - 强调文字颜色 4 2 3" xfId="164"/>
    <cellStyle name="常规 3 4" xfId="165"/>
    <cellStyle name="20% - 强调文字颜色 4 2 4" xfId="166"/>
    <cellStyle name="常规 3 5" xfId="167"/>
    <cellStyle name="20% - 强调文字颜色 4 2 5" xfId="168"/>
    <cellStyle name="常规 4" xfId="169"/>
    <cellStyle name="20% - 强调文字颜色 4 3" xfId="170"/>
    <cellStyle name="常规 4 2" xfId="171"/>
    <cellStyle name="20% - 强调文字颜色 4 3 2" xfId="172"/>
    <cellStyle name="常规 4 3" xfId="173"/>
    <cellStyle name="20% - 强调文字颜色 4 3 3" xfId="174"/>
    <cellStyle name="常规 4 4" xfId="175"/>
    <cellStyle name="20% - 强调文字颜色 4 3 4" xfId="176"/>
    <cellStyle name="常规 4 5" xfId="177"/>
    <cellStyle name="20% - 强调文字颜色 4 3 5" xfId="178"/>
    <cellStyle name="常规 2 28" xfId="179"/>
    <cellStyle name="常规 2 33" xfId="180"/>
    <cellStyle name="20% - 强调文字颜色 5 2" xfId="181"/>
    <cellStyle name="20% - 强调文字颜色 5 2 2" xfId="182"/>
    <cellStyle name="20% - 强调文字颜色 5 2 3" xfId="183"/>
    <cellStyle name="20% - 强调文字颜色 5 2 4" xfId="184"/>
    <cellStyle name="20% - 强调文字颜色 5 2 5" xfId="185"/>
    <cellStyle name="常规 2 29" xfId="186"/>
    <cellStyle name="20% - 强调文字颜色 5 3" xfId="187"/>
    <cellStyle name="20% - 强调文字颜色 5 3 2" xfId="188"/>
    <cellStyle name="60% - 强调文字颜色 6 2 4" xfId="189"/>
    <cellStyle name="20% - 强调文字颜色 6 2" xfId="190"/>
    <cellStyle name="计算 3 4" xfId="191"/>
    <cellStyle name="20% - 强调文字颜色 6 2 2" xfId="192"/>
    <cellStyle name="计算 3 5" xfId="193"/>
    <cellStyle name="20% - 强调文字颜色 6 2 3" xfId="194"/>
    <cellStyle name="20% - 强调文字颜色 6 2 4" xfId="195"/>
    <cellStyle name="20% - 强调文字颜色 6 2 5" xfId="196"/>
    <cellStyle name="60% - 强调文字颜色 6 2 5" xfId="197"/>
    <cellStyle name="20% - 强调文字颜色 6 3" xfId="198"/>
    <cellStyle name="好 2 5" xfId="199"/>
    <cellStyle name="20% - 强调文字颜色 6 3 2" xfId="200"/>
    <cellStyle name="20% - 强调文字颜色 6 3 3" xfId="201"/>
    <cellStyle name="20% - 强调文字颜色 6 3 4" xfId="202"/>
    <cellStyle name="40% - 强调文字颜色 1 2" xfId="203"/>
    <cellStyle name="常规 5 7" xfId="204"/>
    <cellStyle name="40% - 强调文字颜色 1 2 2" xfId="205"/>
    <cellStyle name="40% - 强调文字颜色 1 2 3" xfId="206"/>
    <cellStyle name="40% - 强调文字颜色 1 2 4" xfId="207"/>
    <cellStyle name="40% - 强调文字颜色 1 2 5" xfId="208"/>
    <cellStyle name="40% - 强调文字颜色 1 3" xfId="209"/>
    <cellStyle name="常规 6 7" xfId="210"/>
    <cellStyle name="40% - 强调文字颜色 1 3 2" xfId="211"/>
    <cellStyle name="40% - 强调文字颜色 1 3 3" xfId="212"/>
    <cellStyle name="40% - 强调文字颜色 1 3 4" xfId="213"/>
    <cellStyle name="解释性文本 3 3" xfId="214"/>
    <cellStyle name="40% - 强调文字颜色 2 2 2" xfId="215"/>
    <cellStyle name="解释性文本 3 4" xfId="216"/>
    <cellStyle name="40% - 强调文字颜色 2 2 3" xfId="217"/>
    <cellStyle name="解释性文本 3 5" xfId="218"/>
    <cellStyle name="40% - 强调文字颜色 2 2 4" xfId="219"/>
    <cellStyle name="40% - 强调文字颜色 2 2 5" xfId="220"/>
    <cellStyle name="40% - 强调文字颜色 2 3 2" xfId="221"/>
    <cellStyle name="40% - 强调文字颜色 2 3 3" xfId="222"/>
    <cellStyle name="40% - 强调文字颜色 2 3 4" xfId="223"/>
    <cellStyle name="40% - 强调文字颜色 2 3 5" xfId="224"/>
    <cellStyle name="注释 3 5" xfId="225"/>
    <cellStyle name="40% - 强调文字颜色 3 2 2" xfId="226"/>
    <cellStyle name="40% - 强调文字颜色 3 2 3" xfId="227"/>
    <cellStyle name="40% - 强调文字颜色 3 2 4" xfId="228"/>
    <cellStyle name="40% - 强调文字颜色 3 2 5" xfId="229"/>
    <cellStyle name="40% - 强调文字颜色 3 3 2" xfId="230"/>
    <cellStyle name="40% - 强调文字颜色 3 3 4" xfId="231"/>
    <cellStyle name="40% - 强调文字颜色 3 3 5" xfId="232"/>
    <cellStyle name="检查单元格 2" xfId="233"/>
    <cellStyle name="汇总 2 3" xfId="234"/>
    <cellStyle name="40% - 强调文字颜色 4 2 2" xfId="235"/>
    <cellStyle name="检查单元格 3" xfId="236"/>
    <cellStyle name="汇总 2 4" xfId="237"/>
    <cellStyle name="40% - 强调文字颜色 4 2 3" xfId="238"/>
    <cellStyle name="汇总 2 5" xfId="239"/>
    <cellStyle name="40% - 强调文字颜色 4 2 4" xfId="240"/>
    <cellStyle name="40% - 强调文字颜色 4 2 5" xfId="241"/>
    <cellStyle name="计算 3 3" xfId="242"/>
    <cellStyle name="40% - 强调文字颜色 4 3" xfId="243"/>
    <cellStyle name="40% - 强调文字颜色 5 2" xfId="244"/>
    <cellStyle name="好 2 3" xfId="245"/>
    <cellStyle name="60% - 强调文字颜色 4 3" xfId="246"/>
    <cellStyle name="40% - 强调文字颜色 5 2 2" xfId="247"/>
    <cellStyle name="40% - 强调文字颜色 5 2 3" xfId="248"/>
    <cellStyle name="40% - 强调文字颜色 5 2 4" xfId="249"/>
    <cellStyle name="40% - 强调文字颜色 5 2 5" xfId="250"/>
    <cellStyle name="40% - 强调文字颜色 5 3" xfId="251"/>
    <cellStyle name="好 2 4" xfId="252"/>
    <cellStyle name="60% - 强调文字颜色 5 3" xfId="253"/>
    <cellStyle name="40% - 强调文字颜色 5 3 2" xfId="254"/>
    <cellStyle name="40% - 强调文字颜色 5 3 3" xfId="255"/>
    <cellStyle name="40% - 强调文字颜色 5 3 4" xfId="256"/>
    <cellStyle name="40% - 强调文字颜色 5 3 5" xfId="257"/>
    <cellStyle name="40% - 强调文字颜色 6 2" xfId="258"/>
    <cellStyle name="好 3 3" xfId="259"/>
    <cellStyle name="标题 2 2 4" xfId="260"/>
    <cellStyle name="40% - 强调文字颜色 6 2 2" xfId="261"/>
    <cellStyle name="40% - 强调文字颜色 6 2 3" xfId="262"/>
    <cellStyle name="40% - 强调文字颜色 6 2 4" xfId="263"/>
    <cellStyle name="40% - 强调文字颜色 6 2 5" xfId="264"/>
    <cellStyle name="40% - 强调文字颜色 6 3" xfId="265"/>
    <cellStyle name="好 3 4" xfId="266"/>
    <cellStyle name="标题 2 2 5" xfId="267"/>
    <cellStyle name="解释性文本 3" xfId="268"/>
    <cellStyle name="40% - 强调文字颜色 6 3 2" xfId="269"/>
    <cellStyle name="40% - 强调文字颜色 6 3 3" xfId="270"/>
    <cellStyle name="差 2" xfId="271"/>
    <cellStyle name="40% - 强调文字颜色 6 3 4" xfId="272"/>
    <cellStyle name="差 3" xfId="273"/>
    <cellStyle name="40% - 强调文字颜色 6 3 5" xfId="274"/>
    <cellStyle name="60% - 强调文字颜色 1 2" xfId="275"/>
    <cellStyle name="60% - 强调文字颜色 1 2 2" xfId="276"/>
    <cellStyle name="常规 2 16 2" xfId="277"/>
    <cellStyle name="常规 2 21 2" xfId="278"/>
    <cellStyle name="60% - 强调文字颜色 1 2 3" xfId="279"/>
    <cellStyle name="常规 2 16 3" xfId="280"/>
    <cellStyle name="常规 2 21 3" xfId="281"/>
    <cellStyle name="60% - 强调文字颜色 1 2 4" xfId="282"/>
    <cellStyle name="常规 2 16 4" xfId="283"/>
    <cellStyle name="常规 2 21 4" xfId="284"/>
    <cellStyle name="60% - 强调文字颜色 1 2 5" xfId="285"/>
    <cellStyle name="60% - 强调文字颜色 1 3" xfId="286"/>
    <cellStyle name="60% - 强调文字颜色 1 3 2" xfId="287"/>
    <cellStyle name="常规 2 18" xfId="288"/>
    <cellStyle name="常规 2 23" xfId="289"/>
    <cellStyle name="60% - 强调文字颜色 1 3 3" xfId="290"/>
    <cellStyle name="常规 2 19" xfId="291"/>
    <cellStyle name="常规 2 24" xfId="292"/>
    <cellStyle name="常规 2 17 2" xfId="293"/>
    <cellStyle name="常规 2 22 2" xfId="294"/>
    <cellStyle name="60% - 强调文字颜色 1 3 4" xfId="295"/>
    <cellStyle name="常规 2 25" xfId="296"/>
    <cellStyle name="常规 2 30" xfId="297"/>
    <cellStyle name="常规 2 17 3" xfId="298"/>
    <cellStyle name="常规 2 22 3" xfId="299"/>
    <cellStyle name="常规 5" xfId="300"/>
    <cellStyle name="60% - 强调文字颜色 2 2" xfId="301"/>
    <cellStyle name="强调文字颜色 1 2 4" xfId="302"/>
    <cellStyle name="常规 5 3" xfId="303"/>
    <cellStyle name="60% - 强调文字颜色 2 2 3" xfId="304"/>
    <cellStyle name="强调文字颜色 1 2 5" xfId="305"/>
    <cellStyle name="常规 5 4" xfId="306"/>
    <cellStyle name="60% - 强调文字颜色 2 2 4" xfId="307"/>
    <cellStyle name="常规 5 5" xfId="308"/>
    <cellStyle name="60% - 强调文字颜色 2 2 5" xfId="309"/>
    <cellStyle name="常规 6 2" xfId="310"/>
    <cellStyle name="注释 2" xfId="311"/>
    <cellStyle name="60% - 强调文字颜色 2 3 2" xfId="312"/>
    <cellStyle name="常规 6 3" xfId="313"/>
    <cellStyle name="注释 3" xfId="314"/>
    <cellStyle name="60% - 强调文字颜色 2 3 3" xfId="315"/>
    <cellStyle name="常规 6 4" xfId="316"/>
    <cellStyle name="60% - 强调文字颜色 2 3 4" xfId="317"/>
    <cellStyle name="60% - 强调文字颜色 3 2" xfId="318"/>
    <cellStyle name="60% - 强调文字颜色 3 2 2" xfId="319"/>
    <cellStyle name="60% - 强调文字颜色 3 2 3" xfId="320"/>
    <cellStyle name="60% - 强调文字颜色 3 2 4" xfId="321"/>
    <cellStyle name="60% - 强调文字颜色 3 2 5" xfId="322"/>
    <cellStyle name="60% - 强调文字颜色 3 3" xfId="323"/>
    <cellStyle name="60% - 强调文字颜色 3 3 2" xfId="324"/>
    <cellStyle name="60% - 强调文字颜色 3 3 3" xfId="325"/>
    <cellStyle name="60% - 强调文字颜色 3 3 4" xfId="326"/>
    <cellStyle name="60% - 强调文字颜色 3 3 5" xfId="327"/>
    <cellStyle name="60% - 强调文字颜色 4 2" xfId="328"/>
    <cellStyle name="60% - 强调文字颜色 4 2 2" xfId="329"/>
    <cellStyle name="好 3 5" xfId="330"/>
    <cellStyle name="注释 3 2" xfId="331"/>
    <cellStyle name="60% - 强调文字颜色 4 2 4" xfId="332"/>
    <cellStyle name="注释 3 3" xfId="333"/>
    <cellStyle name="60% - 强调文字颜色 4 2 5" xfId="334"/>
    <cellStyle name="强调文字颜色 3 3 3" xfId="335"/>
    <cellStyle name="常规 2 10 3" xfId="336"/>
    <cellStyle name="60% - 强调文字颜色 4 3 2" xfId="337"/>
    <cellStyle name="强调文字颜色 3 3 4" xfId="338"/>
    <cellStyle name="常规 2 10 4" xfId="339"/>
    <cellStyle name="60% - 强调文字颜色 4 3 3" xfId="340"/>
    <cellStyle name="强调文字颜色 3 3 5" xfId="341"/>
    <cellStyle name="常规 2 10 5" xfId="342"/>
    <cellStyle name="60% - 强调文字颜色 4 3 4" xfId="343"/>
    <cellStyle name="60% - 强调文字颜色 4 3 5" xfId="344"/>
    <cellStyle name="60% - 强调文字颜色 5 2" xfId="345"/>
    <cellStyle name="常规 2 5 3" xfId="346"/>
    <cellStyle name="60% - 强调文字颜色 5 2 2" xfId="347"/>
    <cellStyle name="常规 2 5 4" xfId="348"/>
    <cellStyle name="60% - 强调文字颜色 5 2 3" xfId="349"/>
    <cellStyle name="常规 2 5 5" xfId="350"/>
    <cellStyle name="60% - 强调文字颜色 5 2 4" xfId="351"/>
    <cellStyle name="标题 4 2" xfId="352"/>
    <cellStyle name="60% - 强调文字颜色 5 2 5" xfId="353"/>
    <cellStyle name="常规 2 6 3" xfId="354"/>
    <cellStyle name="60% - 强调文字颜色 5 3 2" xfId="355"/>
    <cellStyle name="强调文字颜色 1 2" xfId="356"/>
    <cellStyle name="常规 2 6 4" xfId="357"/>
    <cellStyle name="60% - 强调文字颜色 5 3 3" xfId="358"/>
    <cellStyle name="常规 2 6 5" xfId="359"/>
    <cellStyle name="60% - 强调文字颜色 5 3 4" xfId="360"/>
    <cellStyle name="标题 5 2" xfId="361"/>
    <cellStyle name="60% - 强调文字颜色 5 3 5" xfId="362"/>
    <cellStyle name="60% - 强调文字颜色 6 2" xfId="363"/>
    <cellStyle name="常规 2 18 4" xfId="364"/>
    <cellStyle name="常规 2 23 4" xfId="365"/>
    <cellStyle name="60% - 强调文字颜色 6 2 2" xfId="366"/>
    <cellStyle name="常规 2 18 5" xfId="367"/>
    <cellStyle name="常规 2 23 5" xfId="368"/>
    <cellStyle name="60% - 强调文字颜色 6 2 3" xfId="369"/>
    <cellStyle name="60% - 强调文字颜色 6 3" xfId="370"/>
    <cellStyle name="常规 2 19 5" xfId="371"/>
    <cellStyle name="60% - 强调文字颜色 6 3 3" xfId="372"/>
    <cellStyle name="60% - 强调文字颜色 6 3 4" xfId="373"/>
    <cellStyle name="60% - 强调文字颜色 6 3 5" xfId="374"/>
    <cellStyle name="标题 1 2" xfId="375"/>
    <cellStyle name="标题 1 2 2" xfId="376"/>
    <cellStyle name="标题 1 2 3" xfId="377"/>
    <cellStyle name="标题 1 2 4" xfId="378"/>
    <cellStyle name="标题 1 2 5" xfId="379"/>
    <cellStyle name="标题 1 3" xfId="380"/>
    <cellStyle name="汇总 3" xfId="381"/>
    <cellStyle name="标题 1 3 2" xfId="382"/>
    <cellStyle name="标题 1 3 3" xfId="383"/>
    <cellStyle name="标题 1 3 4" xfId="384"/>
    <cellStyle name="标题 2 2" xfId="385"/>
    <cellStyle name="标题 2 2 2" xfId="386"/>
    <cellStyle name="好 3 2" xfId="387"/>
    <cellStyle name="标题 2 2 3" xfId="388"/>
    <cellStyle name="标题 2 3" xfId="389"/>
    <cellStyle name="标题 2 3 2" xfId="390"/>
    <cellStyle name="标题 2 3 3" xfId="391"/>
    <cellStyle name="标题 2 3 4" xfId="392"/>
    <cellStyle name="强调文字颜色 3 3 2" xfId="393"/>
    <cellStyle name="常规 2 10 2" xfId="394"/>
    <cellStyle name="标题 2 3 5" xfId="395"/>
    <cellStyle name="标题 3 2" xfId="396"/>
    <cellStyle name="标题 3 2 2" xfId="397"/>
    <cellStyle name="标题 3 2 3" xfId="398"/>
    <cellStyle name="标题 3 2 4" xfId="399"/>
    <cellStyle name="常规 2 5 2" xfId="400"/>
    <cellStyle name="标题 3 2 5" xfId="401"/>
    <cellStyle name="标题 3 3" xfId="402"/>
    <cellStyle name="标题 3 3 2" xfId="403"/>
    <cellStyle name="标题 3 3 3" xfId="404"/>
    <cellStyle name="标题 3 3 4" xfId="405"/>
    <cellStyle name="常规 2 6 2" xfId="406"/>
    <cellStyle name="标题 3 3 5" xfId="407"/>
    <cellStyle name="标题 4 2 2" xfId="408"/>
    <cellStyle name="标题 4 2 3" xfId="409"/>
    <cellStyle name="常规 2 18 2" xfId="410"/>
    <cellStyle name="常规 2 23 2" xfId="411"/>
    <cellStyle name="标题 4 2 4" xfId="412"/>
    <cellStyle name="常规 2 18 3" xfId="413"/>
    <cellStyle name="常规 2 23 3" xfId="414"/>
    <cellStyle name="标题 4 2 5" xfId="415"/>
    <cellStyle name="汇总 2 2" xfId="416"/>
    <cellStyle name="标题 4 3" xfId="417"/>
    <cellStyle name="标题 4 3 2" xfId="418"/>
    <cellStyle name="标题 4 3 3" xfId="419"/>
    <cellStyle name="常规 2 19 2" xfId="420"/>
    <cellStyle name="标题 4 3 4" xfId="421"/>
    <cellStyle name="常规 2 19 3" xfId="422"/>
    <cellStyle name="标题 4 3 5" xfId="423"/>
    <cellStyle name="解释性文本 2 3" xfId="424"/>
    <cellStyle name="标题 5" xfId="425"/>
    <cellStyle name="汇总 3 2" xfId="426"/>
    <cellStyle name="标题 5 3" xfId="427"/>
    <cellStyle name="解释性文本 2 4" xfId="428"/>
    <cellStyle name="标题 6" xfId="429"/>
    <cellStyle name="标题 6 2" xfId="430"/>
    <cellStyle name="标题 6 3" xfId="431"/>
    <cellStyle name="标题 6 4" xfId="432"/>
    <cellStyle name="标题 6 5" xfId="433"/>
    <cellStyle name="差 2 2" xfId="434"/>
    <cellStyle name="差 2 3" xfId="435"/>
    <cellStyle name="差 2 4" xfId="436"/>
    <cellStyle name="差 2 5" xfId="437"/>
    <cellStyle name="差 3 2" xfId="438"/>
    <cellStyle name="差 3 3" xfId="439"/>
    <cellStyle name="差 3 5" xfId="440"/>
    <cellStyle name="常规 10" xfId="441"/>
    <cellStyle name="常规 2 16 5" xfId="442"/>
    <cellStyle name="常规 2 21 5" xfId="443"/>
    <cellStyle name="常规 2" xfId="444"/>
    <cellStyle name="输入 2 5" xfId="445"/>
    <cellStyle name="常规 2 8 5" xfId="446"/>
    <cellStyle name="强调文字颜色 3 3" xfId="447"/>
    <cellStyle name="常规 2 10" xfId="448"/>
    <cellStyle name="常规 2 11" xfId="449"/>
    <cellStyle name="常规 2 11 2" xfId="450"/>
    <cellStyle name="常规 2 11 3" xfId="451"/>
    <cellStyle name="常规 2 11 4" xfId="452"/>
    <cellStyle name="警告文本 2" xfId="453"/>
    <cellStyle name="常规 2 11 5" xfId="454"/>
    <cellStyle name="常规 2 12" xfId="455"/>
    <cellStyle name="常规 2 12 2" xfId="456"/>
    <cellStyle name="常规 2 12 3" xfId="457"/>
    <cellStyle name="常规 2 12 4" xfId="458"/>
    <cellStyle name="常规 2 12 5" xfId="459"/>
    <cellStyle name="常规 2 13" xfId="460"/>
    <cellStyle name="常规 2 13 2" xfId="461"/>
    <cellStyle name="常规 2 13 3" xfId="462"/>
    <cellStyle name="常规 2 13 4" xfId="463"/>
    <cellStyle name="常规 2 13 5" xfId="464"/>
    <cellStyle name="常规 2 14" xfId="465"/>
    <cellStyle name="常规 2 14 5" xfId="466"/>
    <cellStyle name="常规 2 15" xfId="467"/>
    <cellStyle name="常规 2 20" xfId="468"/>
    <cellStyle name="常规 2 15 5" xfId="469"/>
    <cellStyle name="常规 2 20 5" xfId="470"/>
    <cellStyle name="常规 2 16" xfId="471"/>
    <cellStyle name="常规 2 21" xfId="472"/>
    <cellStyle name="常规 2 17" xfId="473"/>
    <cellStyle name="常规 2 22" xfId="474"/>
    <cellStyle name="常规 2 27" xfId="475"/>
    <cellStyle name="常规 2 32" xfId="476"/>
    <cellStyle name="常规 2 17 5" xfId="477"/>
    <cellStyle name="常规 2 22 5" xfId="478"/>
    <cellStyle name="常规 2 2" xfId="479"/>
    <cellStyle name="常规 2 2 5" xfId="480"/>
    <cellStyle name="输入 3 2" xfId="481"/>
    <cellStyle name="常规 2 9 2" xfId="482"/>
    <cellStyle name="常规 2 3" xfId="483"/>
    <cellStyle name="常规 2 3 2" xfId="484"/>
    <cellStyle name="常规 2 3 3" xfId="485"/>
    <cellStyle name="常规 2 3 4" xfId="486"/>
    <cellStyle name="常规 2 3 5" xfId="487"/>
    <cellStyle name="输入 3 3" xfId="488"/>
    <cellStyle name="常规 2 9 3" xfId="489"/>
    <cellStyle name="常规 2 4" xfId="490"/>
    <cellStyle name="常规 2 4 2" xfId="491"/>
    <cellStyle name="常规 2 4 3" xfId="492"/>
    <cellStyle name="常规 2 4 4" xfId="493"/>
    <cellStyle name="常规 2 4 5" xfId="494"/>
    <cellStyle name="输入 3 4" xfId="495"/>
    <cellStyle name="常规 2 9 4" xfId="496"/>
    <cellStyle name="常规 2 5" xfId="497"/>
    <cellStyle name="输入 3 5" xfId="498"/>
    <cellStyle name="常规 2 9 5" xfId="499"/>
    <cellStyle name="常规 2 6" xfId="500"/>
    <cellStyle name="常规 2 7" xfId="501"/>
    <cellStyle name="常规 2 7 2" xfId="502"/>
    <cellStyle name="常规 2 7 4" xfId="503"/>
    <cellStyle name="常规 2 7 5" xfId="504"/>
    <cellStyle name="输入 2" xfId="505"/>
    <cellStyle name="常规 2 8" xfId="506"/>
    <cellStyle name="输入 2 2" xfId="507"/>
    <cellStyle name="常规 2 8 2" xfId="508"/>
    <cellStyle name="输入 2 3" xfId="509"/>
    <cellStyle name="常规 2 8 3" xfId="510"/>
    <cellStyle name="输入 2 4" xfId="511"/>
    <cellStyle name="常规 2 8 4" xfId="512"/>
    <cellStyle name="输入 3" xfId="513"/>
    <cellStyle name="常规 2 9" xfId="514"/>
    <cellStyle name="常规 5 6" xfId="515"/>
    <cellStyle name="常规 6 6" xfId="516"/>
    <cellStyle name="常规 7" xfId="517"/>
    <cellStyle name="警告文本 3 2" xfId="518"/>
    <cellStyle name="常规 8" xfId="519"/>
    <cellStyle name="警告文本 3 3" xfId="520"/>
    <cellStyle name="常规 9" xfId="521"/>
    <cellStyle name="链接单元格 3 5" xfId="522"/>
    <cellStyle name="好 2" xfId="523"/>
    <cellStyle name="好 2 2" xfId="524"/>
    <cellStyle name="好 3" xfId="525"/>
    <cellStyle name="汇总 2" xfId="526"/>
    <cellStyle name="计算 2 5" xfId="527"/>
    <cellStyle name="检查单元格 2 2" xfId="528"/>
    <cellStyle name="检查单元格 2 3" xfId="529"/>
    <cellStyle name="检查单元格 2 4" xfId="530"/>
    <cellStyle name="检查单元格 2 5" xfId="531"/>
    <cellStyle name="解释性文本 2" xfId="532"/>
    <cellStyle name="解释性文本 2 5" xfId="533"/>
    <cellStyle name="解释性文本 3 2" xfId="534"/>
    <cellStyle name="警告文本 2 2" xfId="535"/>
    <cellStyle name="警告文本 2 3" xfId="536"/>
    <cellStyle name="警告文本 2 4" xfId="537"/>
    <cellStyle name="警告文本 2 5" xfId="538"/>
    <cellStyle name="警告文本 3" xfId="539"/>
    <cellStyle name="警告文本 3 4" xfId="540"/>
    <cellStyle name="警告文本 3 5" xfId="541"/>
    <cellStyle name="链接单元格 2" xfId="542"/>
    <cellStyle name="链接单元格 2 2" xfId="543"/>
    <cellStyle name="链接单元格 2 3" xfId="544"/>
    <cellStyle name="链接单元格 2 4" xfId="545"/>
    <cellStyle name="链接单元格 3 4" xfId="546"/>
    <cellStyle name="强调文字颜色 1 2 2" xfId="547"/>
    <cellStyle name="强调文字颜色 1 3" xfId="548"/>
    <cellStyle name="强调文字颜色 1 3 2" xfId="549"/>
    <cellStyle name="强调文字颜色 1 3 3" xfId="550"/>
    <cellStyle name="强调文字颜色 1 3 4" xfId="551"/>
    <cellStyle name="强调文字颜色 1 3 5" xfId="552"/>
    <cellStyle name="强调文字颜色 2 2" xfId="553"/>
    <cellStyle name="强调文字颜色 2 2 2" xfId="554"/>
    <cellStyle name="强调文字颜色 2 2 3" xfId="555"/>
    <cellStyle name="强调文字颜色 2 2 4" xfId="556"/>
    <cellStyle name="强调文字颜色 2 2 5" xfId="557"/>
    <cellStyle name="强调文字颜色 2 3" xfId="558"/>
    <cellStyle name="强调文字颜色 2 3 3" xfId="559"/>
    <cellStyle name="强调文字颜色 2 3 4" xfId="560"/>
    <cellStyle name="强调文字颜色 2 3 5" xfId="561"/>
    <cellStyle name="强调文字颜色 3 2" xfId="562"/>
    <cellStyle name="强调文字颜色 3 2 2" xfId="563"/>
    <cellStyle name="强调文字颜色 3 2 3" xfId="564"/>
    <cellStyle name="强调文字颜色 3 2 4" xfId="565"/>
    <cellStyle name="强调文字颜色 3 2 5" xfId="566"/>
    <cellStyle name="强调文字颜色 4 2" xfId="567"/>
    <cellStyle name="强调文字颜色 4 2 2" xfId="568"/>
    <cellStyle name="强调文字颜色 4 2 3" xfId="569"/>
    <cellStyle name="强调文字颜色 4 2 4" xfId="570"/>
    <cellStyle name="强调文字颜色 4 2 5" xfId="571"/>
    <cellStyle name="强调文字颜色 4 3" xfId="572"/>
    <cellStyle name="强调文字颜色 4 3 2" xfId="573"/>
    <cellStyle name="强调文字颜色 4 3 3" xfId="574"/>
    <cellStyle name="强调文字颜色 4 3 4" xfId="575"/>
    <cellStyle name="强调文字颜色 4 3 5" xfId="576"/>
    <cellStyle name="强调文字颜色 5 2" xfId="577"/>
    <cellStyle name="强调文字颜色 5 2 2" xfId="578"/>
    <cellStyle name="强调文字颜色 5 2 3" xfId="579"/>
    <cellStyle name="强调文字颜色 5 2 4" xfId="580"/>
    <cellStyle name="强调文字颜色 5 2 5" xfId="581"/>
    <cellStyle name="强调文字颜色 5 3" xfId="582"/>
    <cellStyle name="强调文字颜色 5 3 2" xfId="583"/>
    <cellStyle name="强调文字颜色 5 3 3" xfId="584"/>
    <cellStyle name="强调文字颜色 5 3 4" xfId="585"/>
    <cellStyle name="强调文字颜色 5 3 5" xfId="586"/>
    <cellStyle name="强调文字颜色 6 2" xfId="587"/>
    <cellStyle name="强调文字颜色 6 2 2" xfId="588"/>
    <cellStyle name="强调文字颜色 6 2 3" xfId="589"/>
    <cellStyle name="强调文字颜色 6 2 4" xfId="590"/>
    <cellStyle name="强调文字颜色 6 2 5" xfId="591"/>
    <cellStyle name="强调文字颜色 6 3" xfId="592"/>
    <cellStyle name="强调文字颜色 6 3 2" xfId="593"/>
    <cellStyle name="强调文字颜色 6 3 3" xfId="594"/>
    <cellStyle name="强调文字颜色 6 3 4" xfId="595"/>
    <cellStyle name="强调文字颜色 6 3 5" xfId="596"/>
    <cellStyle name="适中 2" xfId="597"/>
    <cellStyle name="适中 2 2" xfId="598"/>
    <cellStyle name="适中 2 3" xfId="599"/>
    <cellStyle name="适中 2 4" xfId="600"/>
    <cellStyle name="适中 2 5" xfId="601"/>
    <cellStyle name="适中 3" xfId="602"/>
    <cellStyle name="适中 3 2" xfId="603"/>
    <cellStyle name="适中 3 3" xfId="604"/>
    <cellStyle name="适中 3 4" xfId="605"/>
    <cellStyle name="适中 3 5" xfId="606"/>
    <cellStyle name="输出 2" xfId="607"/>
    <cellStyle name="输出 2 2" xfId="608"/>
    <cellStyle name="输出 2 3" xfId="609"/>
    <cellStyle name="输出 2 4" xfId="610"/>
    <cellStyle name="输出 2 5" xfId="611"/>
    <cellStyle name="输出 3" xfId="612"/>
    <cellStyle name="输出 3 2" xfId="613"/>
    <cellStyle name="输出 3 3" xfId="614"/>
    <cellStyle name="输出 3 4" xfId="615"/>
    <cellStyle name="输出 3 5" xfId="616"/>
    <cellStyle name="注释 2 2" xfId="617"/>
    <cellStyle name="注释 2 3" xfId="618"/>
    <cellStyle name="注释 2 4" xfId="619"/>
    <cellStyle name="注释 2 5" xfId="620"/>
    <cellStyle name="注释 3 4" xfId="6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00" workbookViewId="0" topLeftCell="A1">
      <selection activeCell="A1" sqref="A1:M2"/>
    </sheetView>
  </sheetViews>
  <sheetFormatPr defaultColWidth="9.00390625" defaultRowHeight="5.25" customHeight="1"/>
  <cols>
    <col min="1" max="1" width="3.421875" style="0" customWidth="1"/>
    <col min="2" max="2" width="16.7109375" style="1" customWidth="1"/>
    <col min="3" max="3" width="19.28125" style="4" customWidth="1"/>
    <col min="4" max="4" width="4.8515625" style="1" customWidth="1"/>
    <col min="5" max="5" width="11.140625" style="5" customWidth="1"/>
    <col min="6" max="6" width="6.421875" style="1" customWidth="1"/>
    <col min="7" max="7" width="4.421875" style="6" customWidth="1"/>
    <col min="8" max="8" width="18.8515625" style="5" customWidth="1"/>
    <col min="9" max="9" width="7.140625" style="1" customWidth="1"/>
    <col min="10" max="10" width="7.140625" style="7" customWidth="1"/>
    <col min="11" max="11" width="8.421875" style="1" customWidth="1"/>
    <col min="12" max="12" width="36.00390625" style="0" customWidth="1"/>
    <col min="13" max="13" width="17.140625" style="0" customWidth="1"/>
  </cols>
  <sheetData>
    <row r="1" spans="1:13" s="1" customFormat="1" ht="24" customHeight="1">
      <c r="A1" s="8" t="s">
        <v>0</v>
      </c>
      <c r="B1" s="9"/>
      <c r="C1" s="9"/>
      <c r="D1" s="9"/>
      <c r="E1" s="9"/>
      <c r="F1" s="9"/>
      <c r="G1" s="9"/>
      <c r="H1" s="9"/>
      <c r="I1" s="9"/>
      <c r="J1" s="9"/>
      <c r="K1" s="9"/>
      <c r="L1" s="9"/>
      <c r="M1" s="9"/>
    </row>
    <row r="2" spans="1:13" s="1" customFormat="1" ht="18.75" customHeight="1">
      <c r="A2" s="9"/>
      <c r="B2" s="9"/>
      <c r="C2" s="9"/>
      <c r="D2" s="9"/>
      <c r="E2" s="9"/>
      <c r="F2" s="9"/>
      <c r="G2" s="9"/>
      <c r="H2" s="9"/>
      <c r="I2" s="9"/>
      <c r="J2" s="9"/>
      <c r="K2" s="9"/>
      <c r="L2" s="9"/>
      <c r="M2" s="9"/>
    </row>
    <row r="3" spans="1:13" s="1" customFormat="1" ht="28.5" customHeight="1">
      <c r="A3" s="10" t="s">
        <v>1</v>
      </c>
      <c r="B3" s="10"/>
      <c r="C3" s="10"/>
      <c r="D3" s="10"/>
      <c r="E3" s="10"/>
      <c r="F3" s="10"/>
      <c r="G3" s="10"/>
      <c r="H3" s="10"/>
      <c r="I3" s="10"/>
      <c r="J3" s="10"/>
      <c r="K3" s="10"/>
      <c r="L3" s="10"/>
      <c r="M3" s="10"/>
    </row>
    <row r="4" spans="1:13" s="2" customFormat="1" ht="25.5" customHeight="1">
      <c r="A4" s="11" t="s">
        <v>2</v>
      </c>
      <c r="B4" s="11" t="s">
        <v>3</v>
      </c>
      <c r="C4" s="12" t="s">
        <v>4</v>
      </c>
      <c r="D4" s="11" t="s">
        <v>5</v>
      </c>
      <c r="E4" s="11" t="s">
        <v>6</v>
      </c>
      <c r="F4" s="11" t="s">
        <v>7</v>
      </c>
      <c r="G4" s="11" t="s">
        <v>8</v>
      </c>
      <c r="H4" s="11" t="s">
        <v>9</v>
      </c>
      <c r="I4" s="11"/>
      <c r="J4" s="11"/>
      <c r="K4" s="11"/>
      <c r="L4" s="11"/>
      <c r="M4" s="11" t="s">
        <v>10</v>
      </c>
    </row>
    <row r="5" spans="1:13" s="3" customFormat="1" ht="60" customHeight="1">
      <c r="A5" s="11"/>
      <c r="B5" s="11"/>
      <c r="C5" s="12"/>
      <c r="D5" s="11"/>
      <c r="E5" s="11"/>
      <c r="F5" s="11"/>
      <c r="G5" s="11"/>
      <c r="H5" s="11" t="s">
        <v>11</v>
      </c>
      <c r="I5" s="11" t="s">
        <v>12</v>
      </c>
      <c r="J5" s="11" t="s">
        <v>13</v>
      </c>
      <c r="K5" s="11" t="s">
        <v>14</v>
      </c>
      <c r="L5" s="11" t="s">
        <v>15</v>
      </c>
      <c r="M5" s="11"/>
    </row>
    <row r="6" spans="1:13" s="3" customFormat="1" ht="39" customHeight="1">
      <c r="A6" s="13">
        <v>1</v>
      </c>
      <c r="B6" s="13" t="s">
        <v>16</v>
      </c>
      <c r="C6" s="14" t="s">
        <v>17</v>
      </c>
      <c r="D6" s="13" t="s">
        <v>18</v>
      </c>
      <c r="E6" s="15" t="s">
        <v>19</v>
      </c>
      <c r="F6" s="16" t="s">
        <v>20</v>
      </c>
      <c r="G6" s="13">
        <v>3</v>
      </c>
      <c r="H6" s="13" t="s">
        <v>21</v>
      </c>
      <c r="I6" s="13" t="s">
        <v>22</v>
      </c>
      <c r="J6" s="13" t="s">
        <v>23</v>
      </c>
      <c r="K6" s="13" t="s">
        <v>24</v>
      </c>
      <c r="L6" s="15"/>
      <c r="M6" s="17" t="s">
        <v>25</v>
      </c>
    </row>
    <row r="7" spans="1:13" s="3" customFormat="1" ht="39" customHeight="1">
      <c r="A7" s="13">
        <v>2</v>
      </c>
      <c r="B7" s="13" t="s">
        <v>16</v>
      </c>
      <c r="C7" s="14" t="s">
        <v>17</v>
      </c>
      <c r="D7" s="13" t="s">
        <v>18</v>
      </c>
      <c r="E7" s="15" t="s">
        <v>26</v>
      </c>
      <c r="F7" s="16" t="s">
        <v>20</v>
      </c>
      <c r="G7" s="13">
        <v>2</v>
      </c>
      <c r="H7" s="13" t="s">
        <v>27</v>
      </c>
      <c r="I7" s="13" t="s">
        <v>22</v>
      </c>
      <c r="J7" s="13" t="s">
        <v>23</v>
      </c>
      <c r="K7" s="13" t="s">
        <v>24</v>
      </c>
      <c r="L7" s="18"/>
      <c r="M7" s="19"/>
    </row>
    <row r="8" spans="1:13" s="3" customFormat="1" ht="40.5" customHeight="1">
      <c r="A8" s="13">
        <v>3</v>
      </c>
      <c r="B8" s="13" t="s">
        <v>16</v>
      </c>
      <c r="C8" s="14" t="s">
        <v>17</v>
      </c>
      <c r="D8" s="13" t="s">
        <v>18</v>
      </c>
      <c r="E8" s="15" t="s">
        <v>28</v>
      </c>
      <c r="F8" s="16" t="s">
        <v>20</v>
      </c>
      <c r="G8" s="13">
        <v>1</v>
      </c>
      <c r="H8" s="13" t="s">
        <v>29</v>
      </c>
      <c r="I8" s="13" t="s">
        <v>22</v>
      </c>
      <c r="J8" s="13" t="s">
        <v>23</v>
      </c>
      <c r="K8" s="13" t="s">
        <v>24</v>
      </c>
      <c r="L8" s="15" t="s">
        <v>30</v>
      </c>
      <c r="M8" s="19"/>
    </row>
    <row r="9" spans="1:13" s="3" customFormat="1" ht="30" customHeight="1">
      <c r="A9" s="13">
        <v>4</v>
      </c>
      <c r="B9" s="13" t="s">
        <v>16</v>
      </c>
      <c r="C9" s="14" t="s">
        <v>17</v>
      </c>
      <c r="D9" s="13" t="s">
        <v>18</v>
      </c>
      <c r="E9" s="15" t="s">
        <v>31</v>
      </c>
      <c r="F9" s="16" t="s">
        <v>20</v>
      </c>
      <c r="G9" s="13">
        <v>1</v>
      </c>
      <c r="H9" s="13" t="s">
        <v>32</v>
      </c>
      <c r="I9" s="13" t="s">
        <v>22</v>
      </c>
      <c r="J9" s="13" t="s">
        <v>23</v>
      </c>
      <c r="K9" s="13" t="s">
        <v>24</v>
      </c>
      <c r="L9" s="15"/>
      <c r="M9" s="19"/>
    </row>
    <row r="10" spans="1:13" s="3" customFormat="1" ht="39" customHeight="1">
      <c r="A10" s="13">
        <v>5</v>
      </c>
      <c r="B10" s="13" t="s">
        <v>16</v>
      </c>
      <c r="C10" s="14" t="s">
        <v>17</v>
      </c>
      <c r="D10" s="13" t="s">
        <v>18</v>
      </c>
      <c r="E10" s="15" t="s">
        <v>33</v>
      </c>
      <c r="F10" s="16" t="s">
        <v>20</v>
      </c>
      <c r="G10" s="13">
        <v>1</v>
      </c>
      <c r="H10" s="13" t="s">
        <v>34</v>
      </c>
      <c r="I10" s="13" t="s">
        <v>22</v>
      </c>
      <c r="J10" s="13" t="s">
        <v>23</v>
      </c>
      <c r="K10" s="13" t="s">
        <v>24</v>
      </c>
      <c r="L10" s="15"/>
      <c r="M10" s="20"/>
    </row>
    <row r="11" ht="58.5" customHeight="1">
      <c r="M11" s="21"/>
    </row>
    <row r="12" ht="58.5" customHeight="1"/>
    <row r="13" ht="58.5" customHeight="1"/>
    <row r="14" ht="58.5" customHeight="1"/>
    <row r="15" ht="58.5" customHeight="1"/>
    <row r="16" ht="58.5" customHeight="1"/>
    <row r="17" ht="58.5" customHeight="1"/>
    <row r="18" ht="58.5" customHeight="1"/>
    <row r="19" ht="58.5" customHeight="1"/>
    <row r="20" ht="58.5" customHeight="1"/>
    <row r="21" ht="58.5" customHeight="1"/>
    <row r="22" ht="58.5" customHeight="1"/>
    <row r="23" ht="58.5" customHeight="1"/>
    <row r="24" ht="58.5" customHeight="1"/>
    <row r="25" ht="58.5" customHeight="1"/>
  </sheetData>
  <sheetProtection/>
  <protectedRanges>
    <protectedRange password="EC51" sqref="D4:D5" name="区域1_1"/>
  </protectedRanges>
  <mergeCells count="12">
    <mergeCell ref="A3:M3"/>
    <mergeCell ref="H4:L4"/>
    <mergeCell ref="A4:A5"/>
    <mergeCell ref="B4:B5"/>
    <mergeCell ref="C4:C5"/>
    <mergeCell ref="D4:D5"/>
    <mergeCell ref="E4:E5"/>
    <mergeCell ref="F4:F5"/>
    <mergeCell ref="G4:G5"/>
    <mergeCell ref="M4:M5"/>
    <mergeCell ref="M6:M10"/>
    <mergeCell ref="A1:M2"/>
  </mergeCells>
  <dataValidations count="1">
    <dataValidation allowBlank="1" sqref="M4 I5:L5 E6:L6 E7:K7 A1:A10 E4:H5 B4:C10 N1:IV10 E8:L10"/>
  </dataValidations>
  <printOptions/>
  <pageMargins left="0.39" right="0.2" top="0.16" bottom="0.16" header="0.31" footer="0.31"/>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2">
      <selection activeCell="C31" sqref="C31:C33"/>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cp:lastPrinted>2019-06-21T08:26:45Z</cp:lastPrinted>
  <dcterms:created xsi:type="dcterms:W3CDTF">2016-01-07T00:55:00Z</dcterms:created>
  <dcterms:modified xsi:type="dcterms:W3CDTF">2020-06-29T02:24:08Z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