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考生基本信息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<sst xmlns="http://schemas.openxmlformats.org/spreadsheetml/2006/main" count="50" uniqueCount="48">
  <si>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附件3</t>
  </si>
  <si>
    <t>报考人员基本信息表</t>
  </si>
  <si>
    <t>序号</t>
  </si>
  <si>
    <t>应聘岗位代码</t>
  </si>
  <si>
    <t>岗位名称</t>
  </si>
  <si>
    <t>姓名</t>
  </si>
  <si>
    <t>身份证号</t>
  </si>
  <si>
    <t>性别</t>
  </si>
  <si>
    <t>出生   年月</t>
  </si>
  <si>
    <t>政治   面貌</t>
  </si>
  <si>
    <t>学历</t>
  </si>
  <si>
    <t>学位</t>
  </si>
  <si>
    <t>毕业时间
（是否应届）</t>
  </si>
  <si>
    <t>职称</t>
  </si>
  <si>
    <t>岗位要求专业及专业代码（见岗位表需求）</t>
  </si>
  <si>
    <t>应聘人员所学专业</t>
  </si>
  <si>
    <t>应聘人员所学专业代码</t>
  </si>
  <si>
    <t>毕业学校及专业</t>
  </si>
  <si>
    <t>工作经历</t>
  </si>
  <si>
    <t>教师资格证</t>
  </si>
  <si>
    <t>单位同意报考证明（国有单位干部职工）</t>
  </si>
  <si>
    <t>劳动合同</t>
  </si>
  <si>
    <t>社会保险缴费明细清单</t>
  </si>
  <si>
    <t>获奖情况</t>
  </si>
  <si>
    <t>联系电话</t>
  </si>
  <si>
    <t>电子邮箱</t>
  </si>
  <si>
    <t>示例</t>
  </si>
  <si>
    <r>
      <t>A</t>
    </r>
    <r>
      <rPr>
        <sz val="10"/>
        <rFont val="宋体"/>
        <family val="0"/>
      </rPr>
      <t>02</t>
    </r>
  </si>
  <si>
    <t>助农电商教师</t>
  </si>
  <si>
    <t>张三</t>
  </si>
  <si>
    <t>440106193003030333</t>
  </si>
  <si>
    <t>男</t>
  </si>
  <si>
    <t>中共党员</t>
  </si>
  <si>
    <t>硕士研究生</t>
  </si>
  <si>
    <t>硕士</t>
  </si>
  <si>
    <r>
      <t>X</t>
    </r>
    <r>
      <rPr>
        <sz val="10"/>
        <rFont val="宋体"/>
        <family val="0"/>
      </rPr>
      <t>XXX.XX（应届/非应届）</t>
    </r>
  </si>
  <si>
    <t>讲师</t>
  </si>
  <si>
    <t>A0812计算机科学与技术、B080901计算机科学与技术、B120801电子商务</t>
  </si>
  <si>
    <t>硕士研究生：计算机科学与技术；本科：计算机科学与技术</t>
  </si>
  <si>
    <t>硕士研究生：A0812；本科：B080901</t>
  </si>
  <si>
    <t>19800901-1982701在***大学**专业就读（硕士研究生）　　　　　　　　　　19760901-19800715在**大学**专业就读（本科）</t>
  </si>
  <si>
    <r>
      <t>**年**月至**年**月在***单位从事**工作。</t>
    </r>
    <r>
      <rPr>
        <b/>
        <sz val="10"/>
        <color indexed="10"/>
        <rFont val="宋体"/>
        <family val="0"/>
      </rPr>
      <t>（实习经历不填写）</t>
    </r>
  </si>
  <si>
    <t>中职教师资格证</t>
  </si>
  <si>
    <t>有/无</t>
  </si>
  <si>
    <t>123456789@qq.com</t>
  </si>
  <si>
    <t xml:space="preserve">    注：（1）出生年月的格式为“****-**”；</t>
  </si>
  <si>
    <t xml:space="preserve">        （2）最高学历，须是已取得毕业证书的学历。如报名人员为全日制本科毕业，现仍在读研，则最高学历仍为本科，填写的毕业学校及专业为本科学习的信息。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</si>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</sst>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5" fillId="0" borderId="11" xfId="24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 topLeftCell="A4">
      <selection activeCell="I10" sqref="I10"/>
    </sheetView>
  </sheetViews>
  <sheetFormatPr defaultColWidth="10.625" defaultRowHeight="14.25"/>
  <cols>
    <col min="1" max="1" width="3.25390625" style="0" bestFit="1" customWidth="1"/>
    <col min="2" max="2" width="5.25390625" style="0" customWidth="1"/>
    <col min="3" max="3" width="5.25390625" style="0" bestFit="1" customWidth="1"/>
    <col min="4" max="4" width="7.875" style="0" customWidth="1"/>
    <col min="5" max="5" width="14.50390625" style="3" customWidth="1"/>
    <col min="6" max="6" width="3.25390625" style="0" bestFit="1" customWidth="1"/>
    <col min="7" max="7" width="7.75390625" style="0" bestFit="1" customWidth="1"/>
    <col min="8" max="8" width="6.50390625" style="0" bestFit="1" customWidth="1"/>
    <col min="9" max="10" width="5.25390625" style="0" bestFit="1" customWidth="1"/>
    <col min="11" max="11" width="11.25390625" style="0" bestFit="1" customWidth="1"/>
    <col min="12" max="12" width="5.25390625" style="0" bestFit="1" customWidth="1"/>
    <col min="13" max="13" width="8.00390625" style="0" customWidth="1"/>
    <col min="14" max="14" width="9.875" style="0" bestFit="1" customWidth="1"/>
    <col min="15" max="15" width="9.25390625" style="0" bestFit="1" customWidth="1"/>
    <col min="16" max="16" width="11.25390625" style="0" customWidth="1"/>
    <col min="17" max="17" width="12.875" style="0" bestFit="1" customWidth="1"/>
    <col min="18" max="19" width="7.25390625" style="0" customWidth="1"/>
    <col min="20" max="20" width="9.00390625" style="0" bestFit="1" customWidth="1"/>
    <col min="21" max="21" width="6.50390625" style="0" customWidth="1"/>
    <col min="22" max="22" width="9.00390625" style="0" bestFit="1" customWidth="1"/>
    <col min="23" max="23" width="9.50390625" style="0" bestFit="1" customWidth="1"/>
    <col min="24" max="24" width="16.25390625" style="0" bestFit="1" customWidth="1"/>
  </cols>
  <sheetData>
    <row r="1" spans="1:5" ht="16.5" customHeight="1">
      <c r="A1" s="4" t="s">
        <v>0</v>
      </c>
      <c r="B1" s="4"/>
      <c r="C1" s="4"/>
      <c r="D1" s="5"/>
      <c r="E1" s="6"/>
    </row>
    <row r="2" spans="2:24" ht="46.5" customHeight="1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114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19" t="s">
        <v>12</v>
      </c>
      <c r="L3" s="9" t="s">
        <v>13</v>
      </c>
      <c r="M3" s="19" t="s">
        <v>14</v>
      </c>
      <c r="N3" s="19" t="s">
        <v>15</v>
      </c>
      <c r="O3" s="1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</row>
    <row r="4" spans="1:24" s="2" customFormat="1" ht="33" customHeight="1">
      <c r="A4" s="12" t="s">
        <v>26</v>
      </c>
      <c r="B4" s="12"/>
      <c r="C4" s="12"/>
      <c r="D4" s="12"/>
      <c r="E4" s="13"/>
      <c r="F4" s="12"/>
      <c r="G4" s="14"/>
      <c r="H4" s="12"/>
      <c r="I4" s="12"/>
      <c r="J4" s="12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2"/>
      <c r="X4" s="12"/>
    </row>
    <row r="5" spans="1:24" s="2" customFormat="1" ht="126.75" customHeight="1">
      <c r="A5" s="12">
        <v>1</v>
      </c>
      <c r="B5" s="12" t="s">
        <v>27</v>
      </c>
      <c r="C5" s="12" t="s">
        <v>28</v>
      </c>
      <c r="D5" s="12" t="s">
        <v>29</v>
      </c>
      <c r="E5" s="13" t="s">
        <v>30</v>
      </c>
      <c r="F5" s="12" t="s">
        <v>31</v>
      </c>
      <c r="G5" s="14">
        <v>33664</v>
      </c>
      <c r="H5" s="12" t="s">
        <v>32</v>
      </c>
      <c r="I5" s="12" t="s">
        <v>33</v>
      </c>
      <c r="J5" s="12" t="s">
        <v>34</v>
      </c>
      <c r="K5" s="21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12" t="s">
        <v>43</v>
      </c>
      <c r="T5" s="12" t="s">
        <v>43</v>
      </c>
      <c r="U5" s="12" t="s">
        <v>43</v>
      </c>
      <c r="V5" s="12"/>
      <c r="W5" s="12">
        <v>123456789</v>
      </c>
      <c r="X5" s="22" t="s">
        <v>44</v>
      </c>
    </row>
    <row r="6" spans="2:24" s="2" customFormat="1" ht="27.75" customHeight="1">
      <c r="B6" s="15"/>
      <c r="C6" s="15"/>
      <c r="D6" s="15"/>
      <c r="E6" s="16"/>
      <c r="F6" s="15"/>
      <c r="G6" s="17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4:22" ht="31.5" customHeight="1">
      <c r="D7" s="18" t="s">
        <v>45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4:22" ht="31.5" customHeight="1">
      <c r="D8" s="5" t="s">
        <v>46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ht="27.75" customHeight="1">
      <c r="E9" s="3" t="s">
        <v>47</v>
      </c>
    </row>
  </sheetData>
  <sheetProtection/>
  <mergeCells count="4">
    <mergeCell ref="A1:C1"/>
    <mergeCell ref="B2:X2"/>
    <mergeCell ref="D7:V7"/>
    <mergeCell ref="D8:V8"/>
  </mergeCells>
  <dataValidations count="7">
    <dataValidation type="list" allowBlank="1" showInputMessage="1" showErrorMessage="1" sqref="Q6:W6">
      <formula1>"学士,硕士,博士,无"</formula1>
    </dataValidation>
    <dataValidation type="list" allowBlank="1" showInputMessage="1" showErrorMessage="1" sqref="P6">
      <formula1>"研究生,本科,本科以下"</formula1>
    </dataValidation>
    <dataValidation type="list" allowBlank="1" showInputMessage="1" showErrorMessage="1" sqref="F4:F6">
      <formula1>"男,女"</formula1>
    </dataValidation>
    <dataValidation showInputMessage="1" showErrorMessage="1" sqref="G4:G5"/>
    <dataValidation type="list" allowBlank="1" showInputMessage="1" showErrorMessage="1" sqref="H4:H6">
      <formula1>"中共党员,预备党员,群众,共青团员,其他"</formula1>
    </dataValidation>
    <dataValidation type="list" allowBlank="1" showInputMessage="1" showErrorMessage="1" sqref="I4:I5">
      <formula1>"博士研究生,硕士研究生,本科,大专及以下"</formula1>
    </dataValidation>
    <dataValidation type="list" allowBlank="1" showInputMessage="1" showErrorMessage="1" sqref="J4:J5">
      <formula1>"博士,硕士,学士,无"</formula1>
    </dataValidation>
  </dataValidations>
  <hyperlinks>
    <hyperlink ref="X5" r:id="rId1" display="123456789@qq.com"/>
  </hyperlinks>
  <printOptions horizontalCentered="1"/>
  <pageMargins left="0.25" right="0.25" top="0.75" bottom="0.75" header="0.3" footer="0.3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93201</cp:lastModifiedBy>
  <cp:lastPrinted>2020-10-21T06:21:43Z</cp:lastPrinted>
  <dcterms:created xsi:type="dcterms:W3CDTF">2011-05-11T01:36:37Z</dcterms:created>
  <dcterms:modified xsi:type="dcterms:W3CDTF">2020-11-12T03:51:27Z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