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<sst xmlns="http://schemas.openxmlformats.org/spreadsheetml/2006/main" count="37" uniqueCount="32">
  <si>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辽东学院2021年公开招聘工作人员基本信息汇总表</t>
  </si>
  <si>
    <t>注：
   1. 本表无需打印，直接发送电子版即可
   2. 表中涉及时间，都需要以“年-月”，即“XXXX-XX”格式填写</t>
  </si>
  <si>
    <t>应聘岗位编号</t>
  </si>
  <si>
    <t>岗位名称</t>
  </si>
  <si>
    <t>姓名</t>
  </si>
  <si>
    <t>性别</t>
  </si>
  <si>
    <t>出生年月（格式：XXXX-XX)</t>
  </si>
  <si>
    <t>政治面貌</t>
  </si>
  <si>
    <t>籍贯</t>
  </si>
  <si>
    <t>出生地</t>
  </si>
  <si>
    <t>硕士阶段学历学位</t>
  </si>
  <si>
    <t>本科阶段学历学位</t>
  </si>
  <si>
    <t>参加工作时间</t>
  </si>
  <si>
    <t>相关工作经历时间
（单位为“年”，至本次报名起始之日止，请简要填写在一个单元格内）</t>
  </si>
  <si>
    <t>应聘前工作单位（如无，填“无”）</t>
  </si>
  <si>
    <t>职业技术资格（级别，时间）</t>
  </si>
  <si>
    <r>
      <t>主要荣誉奖励
（如有，请简要填写在一个单元格内，</t>
    </r>
    <r>
      <rPr>
        <b/>
        <sz val="10"/>
        <color indexed="10"/>
        <rFont val="宋体"/>
        <family val="0"/>
      </rPr>
      <t>并注意随邮件提交对应材料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</si>
  <si>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</si>
  <si>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</si>
  <si>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</si>
  <si>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</si>
  <si>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</si>
  <si>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</si>
  <si>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</si>
  <si>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</si>
  <si>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</si>
  <si>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硕士是否为海外学历</t>
  </si>
  <si>
    <t>硕士是否为应届（2021年毕业）</t>
  </si>
  <si>
    <t>是否有高校工作经历2年及以上</t>
  </si>
  <si>
    <t>是否有高校工作经历5年及以上</t>
  </si>
  <si>
    <t>具有中级及以上专业技术职务资格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</si>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</sst>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5" fillId="7" borderId="0" applyNumberFormat="0" applyBorder="0" applyAlignment="0" applyProtection="0"/>
    <xf numFmtId="0" fontId="16" fillId="0" borderId="5" applyNumberFormat="0" applyFill="0" applyAlignment="0" applyProtection="0"/>
    <xf numFmtId="0" fontId="5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15" fillId="10" borderId="7" applyNumberFormat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9" fillId="12" borderId="0" applyNumberFormat="0" applyBorder="0" applyAlignment="0" applyProtection="0"/>
    <xf numFmtId="0" fontId="23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12" borderId="10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 shrinkToFi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2" borderId="14" xfId="0" applyNumberFormat="1" applyFont="1" applyFill="1" applyBorder="1" applyAlignment="1">
      <alignment horizontal="center" vertical="center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  <xf numFmtId="49" fontId="26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E6"/>
  <sheetViews>
    <sheetView tabSelected="1" zoomScaleSheetLayoutView="100" workbookViewId="0" topLeftCell="A1">
      <selection activeCell="Y6" sqref="Y6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9" width="8.75390625" style="1" customWidth="1"/>
    <col min="20" max="20" width="15.75390625" style="1" customWidth="1"/>
    <col min="21" max="22" width="8.75390625" style="1" customWidth="1"/>
    <col min="23" max="23" width="12.875" style="1" customWidth="1"/>
    <col min="24" max="30" width="8.75390625" style="1" customWidth="1"/>
    <col min="31" max="31" width="15.125" style="1" customWidth="1"/>
    <col min="32" max="16384" width="8.75390625" style="1" customWidth="1"/>
  </cols>
  <sheetData>
    <row r="1" spans="1:2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1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7" t="s">
        <v>12</v>
      </c>
      <c r="T3" s="7" t="s">
        <v>13</v>
      </c>
      <c r="U3" s="18" t="s">
        <v>14</v>
      </c>
      <c r="V3" s="7" t="s">
        <v>15</v>
      </c>
      <c r="W3" s="7" t="s">
        <v>16</v>
      </c>
      <c r="X3" s="19" t="s">
        <v>17</v>
      </c>
      <c r="Y3" s="19"/>
      <c r="Z3" s="21" t="s">
        <v>18</v>
      </c>
      <c r="AA3" s="21"/>
      <c r="AB3" s="21"/>
      <c r="AC3" s="21"/>
      <c r="AD3" s="21"/>
      <c r="AE3" s="21"/>
    </row>
    <row r="4" spans="1:31" ht="48" customHeight="1">
      <c r="A4" s="8"/>
      <c r="B4" s="8"/>
      <c r="C4" s="9"/>
      <c r="D4" s="9"/>
      <c r="E4" s="9"/>
      <c r="F4" s="9"/>
      <c r="G4" s="9"/>
      <c r="H4" s="9"/>
      <c r="I4" s="16" t="s">
        <v>19</v>
      </c>
      <c r="J4" s="16" t="s">
        <v>20</v>
      </c>
      <c r="K4" s="17" t="s">
        <v>21</v>
      </c>
      <c r="L4" s="17" t="s">
        <v>22</v>
      </c>
      <c r="M4" s="16" t="s">
        <v>23</v>
      </c>
      <c r="N4" s="16" t="s">
        <v>19</v>
      </c>
      <c r="O4" s="16" t="s">
        <v>20</v>
      </c>
      <c r="P4" s="17" t="s">
        <v>21</v>
      </c>
      <c r="Q4" s="17" t="s">
        <v>22</v>
      </c>
      <c r="R4" s="16" t="s">
        <v>23</v>
      </c>
      <c r="S4" s="9"/>
      <c r="T4" s="9"/>
      <c r="U4" s="20"/>
      <c r="V4" s="9"/>
      <c r="W4" s="9"/>
      <c r="X4" s="9" t="s">
        <v>24</v>
      </c>
      <c r="Y4" s="9" t="s">
        <v>25</v>
      </c>
      <c r="Z4" s="22" t="s">
        <v>26</v>
      </c>
      <c r="AA4" s="22" t="s">
        <v>27</v>
      </c>
      <c r="AB4" s="22" t="s">
        <v>28</v>
      </c>
      <c r="AC4" s="22" t="s">
        <v>29</v>
      </c>
      <c r="AD4" s="22" t="s">
        <v>30</v>
      </c>
      <c r="AE4" s="23" t="s">
        <v>31</v>
      </c>
    </row>
    <row r="5" spans="1:31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0"/>
      <c r="Y5" s="12"/>
      <c r="Z5" s="12"/>
      <c r="AA5" s="12"/>
      <c r="AB5" s="12"/>
      <c r="AC5" s="12"/>
      <c r="AD5" s="12"/>
      <c r="AE5" s="12"/>
    </row>
    <row r="6" spans="1:31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0"/>
      <c r="Y6" s="12"/>
      <c r="Z6" s="12"/>
      <c r="AA6" s="12"/>
      <c r="AB6" s="12"/>
      <c r="AC6" s="12"/>
      <c r="AD6" s="12"/>
      <c r="AE6" s="12"/>
    </row>
  </sheetData>
  <sheetProtection/>
  <mergeCells count="19">
    <mergeCell ref="A1:Y1"/>
    <mergeCell ref="A2:Y2"/>
    <mergeCell ref="I3:M3"/>
    <mergeCell ref="N3:R3"/>
    <mergeCell ref="X3:Y3"/>
    <mergeCell ref="Z3:AE3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  <mergeCell ref="V3:V4"/>
    <mergeCell ref="W3:W4"/>
  </mergeCells>
  <dataValidations count="2">
    <dataValidation type="list" allowBlank="1" showInputMessage="1" showErrorMessage="1" sqref="E1 E2 D3:D6 E7:E65536">
      <formula1>"男,女"</formula1>
    </dataValidation>
    <dataValidation type="list" allowBlank="1" showInputMessage="1" showErrorMessage="1" sqref="N1 S1 T1 U1 N2 S2 T2 U2 Z5:AA5 AB5 AC5 AD5 AE5 S6 Z6:AA6 AB6 AC6 AD6 AE6 M3:M6 N7:N65536 R3:R6 S7:S65536 T7:T65536 U7:U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2018-06-11T08:41:33Z</cp:lastPrinted>
  <dcterms:created xsi:type="dcterms:W3CDTF">2018-06-14T08:34:16Z</dcterms:created>
  <dcterms:modified xsi:type="dcterms:W3CDTF">2021-04-08T08:45:11Z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