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<sst xmlns="http://schemas.openxmlformats.org/spreadsheetml/2006/main" count="35" uniqueCount="27">
  <si>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丹东市结核病防治所公开招聘2020年及2021年普通高校毕业生岗位计划表</t>
  </si>
  <si>
    <t>单位名称</t>
  </si>
  <si>
    <t>经费渠道</t>
  </si>
  <si>
    <t>编制数</t>
  </si>
  <si>
    <t>岗位名称</t>
  </si>
  <si>
    <t>岗位性质</t>
  </si>
  <si>
    <t xml:space="preserve">招聘计划   </t>
  </si>
  <si>
    <t>岗位简介</t>
  </si>
  <si>
    <t>专业</t>
  </si>
  <si>
    <t>学历</t>
  </si>
  <si>
    <t>学位</t>
  </si>
  <si>
    <t>拟招聘院校名称</t>
  </si>
  <si>
    <t>其他条件</t>
  </si>
  <si>
    <t>丹东市结核病防治所</t>
  </si>
  <si>
    <t>财政全额拨款</t>
  </si>
  <si>
    <t>结核科临床医生</t>
  </si>
  <si>
    <t>专技</t>
  </si>
  <si>
    <t>3人</t>
  </si>
  <si>
    <t>结核病诊断和治疗</t>
  </si>
  <si>
    <t>本科：临床医学；研究生：内科学</t>
  </si>
  <si>
    <t>本科及以上</t>
  </si>
  <si>
    <t>学士学位及以上</t>
  </si>
  <si>
    <t>沈阳医学院、中国医科大学、大连医科大学、哈尔滨医科大学、吉林大学、山西医科大学、锦州医科大学、北华大学、延边大学等</t>
  </si>
  <si>
    <t>2020年及2021年普通高校应届毕业生</t>
  </si>
  <si>
    <t>预防科公卫医生</t>
  </si>
  <si>
    <t>结核病预防控制工作</t>
  </si>
  <si>
    <t>本科：预防医学；研究生：公共卫生或流行病与卫生统计学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</si>
</sst>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b/>
      <sz val="11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等线"/>
      <family val="0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0">
      <alignment/>
      <protection/>
    </xf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8" fillId="0" borderId="0">
      <alignment/>
      <protection/>
    </xf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2" fillId="0" borderId="0">
      <alignment vertical="center"/>
      <protection/>
    </xf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0" borderId="0">
      <alignment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8" fillId="0" borderId="0">
      <alignment/>
      <protection/>
    </xf>
    <xf numFmtId="0" fontId="27" fillId="30" borderId="0" applyNumberFormat="0" applyBorder="0" applyAlignment="0" applyProtection="0"/>
    <xf numFmtId="0" fontId="8" fillId="0" borderId="0">
      <alignment/>
      <protection/>
    </xf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8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43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</cellStyleXfs>
  <cellXfs count="11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top"/>
    </xf>
    <xf numFmtId="0" fontId="44" fillId="0" borderId="0" xfId="0" applyFont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" fillId="0" borderId="11" xfId="73" applyFont="1" applyFill="1" applyBorder="1" applyAlignment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vertical="center" wrapText="1"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常规 13 2" xfId="20"/>
    <cellStyle name="Comma [0]" xfId="21"/>
    <cellStyle name="Comma" xfId="22"/>
    <cellStyle name="常规 7 3" xfId="23"/>
    <cellStyle name="40% - 强调文字颜色 3" xfId="24"/>
    <cellStyle name="差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常规 3 2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 10 5" xfId="48"/>
    <cellStyle name="汇总" xfId="49"/>
    <cellStyle name="好" xfId="50"/>
    <cellStyle name="适中" xfId="51"/>
    <cellStyle name="常规 10 2_丹东市卫生计生委所属事业单位2019年秋季公开招聘普通高校毕业生岗位需求表（样表）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常规 13 2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常规 13 2 2 2" xfId="67"/>
    <cellStyle name="强调文字颜色 6" xfId="68"/>
    <cellStyle name="常规 10" xfId="69"/>
    <cellStyle name="40% - 强调文字颜色 6" xfId="70"/>
    <cellStyle name="60% - 强调文字颜色 6" xfId="71"/>
    <cellStyle name="常规 13 2 2 3" xfId="72"/>
    <cellStyle name="常规 10 2" xfId="73"/>
    <cellStyle name="常规 10 2 3" xfId="74"/>
    <cellStyle name="常规 10 2_丹东市卫生计生委所属事业单位2019年秋季公开招聘普通高校毕业生岗位需求表（样表） 2" xfId="75"/>
    <cellStyle name="常规 3 2 2 3" xfId="76"/>
    <cellStyle name="常规 2" xfId="77"/>
    <cellStyle name="常规 2 4" xfId="78"/>
    <cellStyle name="常规 3" xfId="79"/>
    <cellStyle name="常规 3 3" xfId="80"/>
    <cellStyle name="常规 3 4" xfId="81"/>
    <cellStyle name="常规 4" xfId="82"/>
    <cellStyle name="常规 6 2" xfId="83"/>
    <cellStyle name="常规 7" xfId="84"/>
    <cellStyle name="常规 7 2" xfId="85"/>
    <cellStyle name="常规 7 2 2" xfId="86"/>
    <cellStyle name="常规_Sheet1 3" xfId="87"/>
    <cellStyle name="常规 3 2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SheetLayoutView="100" workbookViewId="0" topLeftCell="A1">
      <selection activeCell="K15" sqref="K15"/>
    </sheetView>
  </sheetViews>
  <sheetFormatPr defaultColWidth="9.00390625" defaultRowHeight="15"/>
  <cols>
    <col min="1" max="1" width="18.28125" style="0" customWidth="1"/>
    <col min="2" max="2" width="13.140625" style="0" customWidth="1"/>
    <col min="8" max="8" width="19.7109375" style="0" customWidth="1"/>
    <col min="9" max="9" width="17.140625" style="0" customWidth="1"/>
    <col min="11" max="11" width="24.140625" style="0" customWidth="1"/>
    <col min="12" max="12" width="17.8515625" style="0" customWidth="1"/>
  </cols>
  <sheetData>
    <row r="1" spans="1:12" ht="39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4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70.5" customHeight="1">
      <c r="A3" s="5" t="s">
        <v>13</v>
      </c>
      <c r="B3" s="5" t="s">
        <v>14</v>
      </c>
      <c r="C3" s="6">
        <v>100</v>
      </c>
      <c r="D3" s="7" t="s">
        <v>15</v>
      </c>
      <c r="E3" s="8" t="s">
        <v>16</v>
      </c>
      <c r="F3" s="8" t="s">
        <v>17</v>
      </c>
      <c r="G3" s="8" t="s">
        <v>18</v>
      </c>
      <c r="H3" s="8" t="s">
        <v>19</v>
      </c>
      <c r="I3" s="8" t="s">
        <v>20</v>
      </c>
      <c r="J3" s="8" t="s">
        <v>21</v>
      </c>
      <c r="K3" s="9" t="s">
        <v>22</v>
      </c>
      <c r="L3" s="10" t="s">
        <v>23</v>
      </c>
    </row>
    <row r="4" spans="1:12" ht="82.5" customHeight="1">
      <c r="A4" s="5" t="s">
        <v>13</v>
      </c>
      <c r="B4" s="5" t="s">
        <v>14</v>
      </c>
      <c r="C4" s="6">
        <v>100</v>
      </c>
      <c r="D4" s="7" t="s">
        <v>24</v>
      </c>
      <c r="E4" s="8" t="s">
        <v>16</v>
      </c>
      <c r="F4" s="8" t="s">
        <v>17</v>
      </c>
      <c r="G4" s="8" t="s">
        <v>25</v>
      </c>
      <c r="H4" s="8" t="s">
        <v>26</v>
      </c>
      <c r="I4" s="8" t="s">
        <v>20</v>
      </c>
      <c r="J4" s="8" t="s">
        <v>21</v>
      </c>
      <c r="K4" s="9" t="s">
        <v>22</v>
      </c>
      <c r="L4" s="10" t="s">
        <v>23</v>
      </c>
    </row>
  </sheetData>
  <sheetProtection/>
  <mergeCells count="1">
    <mergeCell ref="A1:L1"/>
  </mergeCells>
  <dataValidations count="1">
    <dataValidation type="list" allowBlank="1" showInputMessage="1" showErrorMessage="1" sqref="J3 J4">
      <formula1>"硕士学位及以上,学士学位及以上"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JFSBGS</cp:lastModifiedBy>
  <cp:lastPrinted>2019-12-31T05:36:47Z</cp:lastPrinted>
  <dcterms:created xsi:type="dcterms:W3CDTF">2006-09-13T11:21:00Z</dcterms:created>
  <dcterms:modified xsi:type="dcterms:W3CDTF">2021-05-08T02:03:07Z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