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<sst xmlns="http://schemas.openxmlformats.org/spreadsheetml/2006/main" count="40" uniqueCount="30">
  <si>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辽东学院2021年面向社会公开招聘高层次和急需紧缺工作人员基本信息汇总表(第三批)</t>
  </si>
  <si>
    <t>注：
   1. 本表无需打印或扫描，直接发送电子版即可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</si>
  <si>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</si>
  <si>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</si>
  <si>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</si>
  <si>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</si>
  <si>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</si>
  <si>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</si>
  <si>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籍贯（例：辽宁丹东）</t>
  </si>
  <si>
    <t>出生地
（例：辽宁丹东）</t>
  </si>
  <si>
    <t>博士阶段学历学位</t>
  </si>
  <si>
    <t>硕士阶段学历学位</t>
  </si>
  <si>
    <t>本科阶段学历学位</t>
  </si>
  <si>
    <t>参加工作时间</t>
  </si>
  <si>
    <t>相关工作经历时间
（单位为“年”，至本次报名起始之日止）</t>
  </si>
  <si>
    <t>应聘前工作单位（如无，填“无”）</t>
  </si>
  <si>
    <t>职业技术资格（级别，时间）</t>
  </si>
  <si>
    <r>
      <t>主要荣誉奖励
（如有，请简要填写，</t>
    </r>
    <r>
      <rPr>
        <b/>
        <sz val="10"/>
        <color indexed="10"/>
        <rFont val="宋体"/>
        <family val="0"/>
      </rPr>
      <t>并注意提交对应材料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</si>
  <si>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</si>
  <si>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</si>
  <si>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</si>
  <si>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</si>
  <si>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</si>
  <si>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</si>
  <si>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</si>
  <si>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</si>
  <si>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</si>
  <si>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博士是否为海外学历</t>
  </si>
  <si>
    <t>博士是否为应届（2021年毕业）</t>
  </si>
  <si>
    <t>如应聘辅导员岗位，是否具有辅导员岗位工作5年以上经历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</si>
</sst>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5" fillId="12" borderId="0" applyNumberFormat="0" applyBorder="0" applyAlignment="0" applyProtection="0"/>
    <xf numFmtId="0" fontId="23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G6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6" width="8.75390625" style="1" customWidth="1"/>
    <col min="17" max="18" width="8.75390625" style="2" customWidth="1"/>
    <col min="19" max="27" width="8.75390625" style="1" customWidth="1"/>
    <col min="28" max="28" width="12.875" style="1" customWidth="1"/>
    <col min="29" max="32" width="8.75390625" style="1" customWidth="1"/>
    <col min="33" max="33" width="13.50390625" style="1" customWidth="1"/>
    <col min="34" max="255" width="8.75390625" style="1" customWidth="1"/>
    <col min="256" max="256" width="9.00390625" style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13" t="s">
        <v>12</v>
      </c>
      <c r="T3" s="14"/>
      <c r="U3" s="14"/>
      <c r="V3" s="14"/>
      <c r="W3" s="15"/>
      <c r="X3" s="7" t="s">
        <v>13</v>
      </c>
      <c r="Y3" s="7" t="s">
        <v>14</v>
      </c>
      <c r="Z3" s="18" t="s">
        <v>15</v>
      </c>
      <c r="AA3" s="7" t="s">
        <v>16</v>
      </c>
      <c r="AB3" s="7" t="s">
        <v>17</v>
      </c>
      <c r="AC3" s="19" t="s">
        <v>18</v>
      </c>
      <c r="AD3" s="19"/>
      <c r="AE3" s="20" t="s">
        <v>19</v>
      </c>
      <c r="AF3" s="20"/>
      <c r="AG3" s="20"/>
    </row>
    <row r="4" spans="1:33" ht="48" customHeight="1">
      <c r="A4" s="8"/>
      <c r="B4" s="8"/>
      <c r="C4" s="9"/>
      <c r="D4" s="9"/>
      <c r="E4" s="9"/>
      <c r="F4" s="9"/>
      <c r="G4" s="9"/>
      <c r="H4" s="9"/>
      <c r="I4" s="16" t="s">
        <v>20</v>
      </c>
      <c r="J4" s="16" t="s">
        <v>21</v>
      </c>
      <c r="K4" s="17" t="s">
        <v>22</v>
      </c>
      <c r="L4" s="17" t="s">
        <v>23</v>
      </c>
      <c r="M4" s="16" t="s">
        <v>24</v>
      </c>
      <c r="N4" s="16" t="s">
        <v>20</v>
      </c>
      <c r="O4" s="16" t="s">
        <v>21</v>
      </c>
      <c r="P4" s="17" t="s">
        <v>22</v>
      </c>
      <c r="Q4" s="17" t="s">
        <v>23</v>
      </c>
      <c r="R4" s="16" t="s">
        <v>24</v>
      </c>
      <c r="S4" s="16" t="s">
        <v>20</v>
      </c>
      <c r="T4" s="16" t="s">
        <v>21</v>
      </c>
      <c r="U4" s="17" t="s">
        <v>22</v>
      </c>
      <c r="V4" s="17" t="s">
        <v>23</v>
      </c>
      <c r="W4" s="16" t="s">
        <v>24</v>
      </c>
      <c r="X4" s="9"/>
      <c r="Y4" s="9"/>
      <c r="Z4" s="21"/>
      <c r="AA4" s="9"/>
      <c r="AB4" s="9"/>
      <c r="AC4" s="9" t="s">
        <v>25</v>
      </c>
      <c r="AD4" s="9" t="s">
        <v>26</v>
      </c>
      <c r="AE4" s="22" t="s">
        <v>27</v>
      </c>
      <c r="AF4" s="22" t="s">
        <v>28</v>
      </c>
      <c r="AG4" s="22" t="s">
        <v>29</v>
      </c>
    </row>
    <row r="5" spans="1:33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2"/>
      <c r="AE5" s="12"/>
      <c r="AF5" s="12"/>
      <c r="AG5" s="12"/>
    </row>
    <row r="6" spans="1:33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0"/>
      <c r="Q6" s="1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  <c r="AD6" s="12"/>
      <c r="AE6" s="12"/>
      <c r="AF6" s="12"/>
      <c r="AG6" s="12"/>
    </row>
  </sheetData>
  <sheetProtection/>
  <mergeCells count="20">
    <mergeCell ref="A1:AD1"/>
    <mergeCell ref="A2:AD2"/>
    <mergeCell ref="I3:M3"/>
    <mergeCell ref="N3:R3"/>
    <mergeCell ref="S3:W3"/>
    <mergeCell ref="AC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AB3:AB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S1 X1 Y1 Z1 S2 X2 Y2 Z2 AE5:AF5 AG5 X6 AE6:AF6 AG6 M3:M6 R3:R6 S7:S65536 W3:W6 X7:X65536 Y7:Y65536 Z7:Z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旺仔其</cp:lastModifiedBy>
  <cp:lastPrinted>2018-06-11T08:41:33Z</cp:lastPrinted>
  <dcterms:created xsi:type="dcterms:W3CDTF">2018-06-14T08:34:16Z</dcterms:created>
  <dcterms:modified xsi:type="dcterms:W3CDTF">2021-11-24T01:29:00Z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7634F04D83C0427E96024564B3A68524</vt:lpwstr>
  </property>
</Properties>
</file>