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300"/>
  </bookViews>
  <sheets>
    <sheet name="Sheet1" sheetId="1" r:id="rId1"/>
  </sheets>
  <definedNames>
    <definedName name="_xlnm.Print_Titles" localSheetId="0">Sheet1!$4:$5</definedName>
  </definedNames>
  <calcPr calcId="144525"/>
</workbook>
</file>

<file path=xl/sharedStrings.xml><?xml version="1.0" encoding="utf-8"?>
<sst xmlns="http://schemas.openxmlformats.org/spreadsheetml/2006/main" count="387" uniqueCount="143">
  <si>
    <t>附件1</t>
  </si>
  <si>
    <r>
      <rPr>
        <b/>
        <sz val="22"/>
        <color rgb="FF000000"/>
        <rFont val="宋体"/>
        <charset val="134"/>
      </rPr>
      <t>靖州苗族侗族自治县</t>
    </r>
    <r>
      <rPr>
        <b/>
        <sz val="22"/>
        <color rgb="FF000000"/>
        <rFont val="Times New Roman"/>
        <charset val="134"/>
      </rPr>
      <t>2023</t>
    </r>
    <r>
      <rPr>
        <b/>
        <sz val="22"/>
        <color rgb="FF000000"/>
        <rFont val="宋体"/>
        <charset val="134"/>
      </rPr>
      <t>年企事业单位引进高层次及急需紧缺人才岗位需求目录</t>
    </r>
  </si>
  <si>
    <t>序号</t>
  </si>
  <si>
    <r>
      <rPr>
        <b/>
        <sz val="9"/>
        <color theme="1"/>
        <rFont val="宋体"/>
        <charset val="134"/>
      </rPr>
      <t>引进单位</t>
    </r>
    <r>
      <rPr>
        <b/>
        <sz val="9"/>
        <color theme="1"/>
        <rFont val="Times New Roman"/>
        <charset val="134"/>
      </rPr>
      <t xml:space="preserve">
</t>
    </r>
    <r>
      <rPr>
        <b/>
        <sz val="9"/>
        <color theme="1"/>
        <rFont val="宋体"/>
        <charset val="134"/>
      </rPr>
      <t>（主管部门）</t>
    </r>
  </si>
  <si>
    <r>
      <rPr>
        <b/>
        <sz val="9"/>
        <color theme="1"/>
        <rFont val="宋体"/>
        <charset val="134"/>
      </rPr>
      <t>单位</t>
    </r>
    <r>
      <rPr>
        <b/>
        <sz val="9"/>
        <color theme="1"/>
        <rFont val="Times New Roman"/>
        <charset val="134"/>
      </rPr>
      <t xml:space="preserve">  </t>
    </r>
    <r>
      <rPr>
        <b/>
        <sz val="9"/>
        <color theme="1"/>
        <rFont val="宋体"/>
        <charset val="134"/>
      </rPr>
      <t>性质</t>
    </r>
  </si>
  <si>
    <t>岗位名称</t>
  </si>
  <si>
    <t>引进计划</t>
  </si>
  <si>
    <t>岗位要求</t>
  </si>
  <si>
    <r>
      <rPr>
        <b/>
        <sz val="9"/>
        <color theme="1"/>
        <rFont val="宋体"/>
        <charset val="134"/>
      </rPr>
      <t>应届或</t>
    </r>
    <r>
      <rPr>
        <b/>
        <sz val="9"/>
        <color theme="1"/>
        <rFont val="Times New Roman"/>
        <charset val="134"/>
      </rPr>
      <t xml:space="preserve">
</t>
    </r>
    <r>
      <rPr>
        <b/>
        <sz val="9"/>
        <color theme="1"/>
        <rFont val="宋体"/>
        <charset val="134"/>
      </rPr>
      <t>往届</t>
    </r>
  </si>
  <si>
    <t>是否允许辅修学位专业报考</t>
  </si>
  <si>
    <t>引进单位待遇</t>
  </si>
  <si>
    <t>引进单位联系方式</t>
  </si>
  <si>
    <t>备注</t>
  </si>
  <si>
    <t>学历学位</t>
  </si>
  <si>
    <t>职称</t>
  </si>
  <si>
    <t>专业</t>
  </si>
  <si>
    <t>其他</t>
  </si>
  <si>
    <t>联系人</t>
  </si>
  <si>
    <r>
      <rPr>
        <b/>
        <sz val="9"/>
        <color theme="1"/>
        <rFont val="宋体"/>
        <charset val="134"/>
      </rPr>
      <t>联系电话及</t>
    </r>
    <r>
      <rPr>
        <b/>
        <sz val="9"/>
        <color theme="1"/>
        <rFont val="Times New Roman"/>
        <charset val="134"/>
      </rPr>
      <t xml:space="preserve">
</t>
    </r>
    <r>
      <rPr>
        <b/>
        <sz val="9"/>
        <color theme="1"/>
        <rFont val="宋体"/>
        <charset val="134"/>
      </rPr>
      <t>邮箱地址</t>
    </r>
  </si>
  <si>
    <t>靖成经济建设投资集团公司</t>
  </si>
  <si>
    <t>国有企业</t>
  </si>
  <si>
    <t>战略规划和投资部经理（兼九苓经投子公司经理）</t>
  </si>
  <si>
    <t>本科及以上</t>
  </si>
  <si>
    <t>专业不限</t>
  </si>
  <si>
    <t>具有5年以上主持企业经营策划、项目包装、投资管理经验，或在国有企业有3年以上相关经验；同等条件下，具有产业园区经营管理经验者优先；年龄在45周岁以下(条件优异的，可适度放开年龄限制至50周岁)。</t>
  </si>
  <si>
    <t>不限</t>
  </si>
  <si>
    <t>否</t>
  </si>
  <si>
    <t>除享受相关政策外，薪酬待遇按照基本工资待遇、绩效和超额奖励方式,其中基本工资和绩效工资总额为40万元，基本工资和绩效工资按7：3的比例，基本工资按月发放，绩效工资按年度发放；超额奖励按税后利润收益的8%，不设上限。按规定缴纳四险一金。试用期为3个月，试用期待遇按基本月工资的80%发放。</t>
  </si>
  <si>
    <t>李运高</t>
  </si>
  <si>
    <t>13974586518；2500106950@qq.com</t>
  </si>
  <si>
    <t>工程项目部经理（兼城投建筑子公司经理）</t>
  </si>
  <si>
    <t>除享受相关政策外，薪酬待遇按照基本工资待遇、绩效和超额奖励方式，其中基本工资和绩效工资总额为40万元，基本工资和绩效工资按7：3的比例，基本工资按月发放，绩效工资按年度发放：超额奖励按税后利润收益的5%，不设上限。按规定缴纳四险一金。试用期为3个月，试用期待遇按基本月工资的80%发放。</t>
  </si>
  <si>
    <t>靖州县发改局</t>
  </si>
  <si>
    <t>全额事业单位</t>
  </si>
  <si>
    <t>项目综合岗1</t>
  </si>
  <si>
    <t>硕士研究生及以上</t>
  </si>
  <si>
    <t>管理科学与工程类、经济学类、工商管理类</t>
  </si>
  <si>
    <t>限男性。</t>
  </si>
  <si>
    <t>按相关政策执行</t>
  </si>
  <si>
    <t>向绍鹏</t>
  </si>
  <si>
    <t>15807412344,565960804@qq.com</t>
  </si>
  <si>
    <t>项目综合岗2</t>
  </si>
  <si>
    <t>限女性。</t>
  </si>
  <si>
    <t>靖州县农业农村局</t>
  </si>
  <si>
    <t>全额事业</t>
  </si>
  <si>
    <t>种植专业技术岗位1</t>
  </si>
  <si>
    <t>作物学类、药用植物资源工程、农艺与种业硕士</t>
  </si>
  <si>
    <t>明远云</t>
  </si>
  <si>
    <t>种植专业技术岗位2</t>
  </si>
  <si>
    <t>靖州县文化旅游广电体育局
（文化馆）</t>
  </si>
  <si>
    <t>专技岗位</t>
  </si>
  <si>
    <t>本科学士及以上</t>
  </si>
  <si>
    <t>中级及以上职称</t>
  </si>
  <si>
    <t>音乐学、音乐表演、作曲与作曲技术理论、流行音乐</t>
  </si>
  <si>
    <t>现任省音乐家协会会员。</t>
  </si>
  <si>
    <t>方敏</t>
  </si>
  <si>
    <t>靖州一中</t>
  </si>
  <si>
    <t>英语教师1</t>
  </si>
  <si>
    <t>英国语言文学</t>
  </si>
  <si>
    <t>具有相应学科高中教师资格证书(2021、2022、2023届毕业生允许“先上岗、再考证”，但必须在试用期1年内取得相应证书或提供取得相应证书的证明)，普通话水平要求二级乙等以上；具有相应副高及以上专业技术职称的学历放宽至本科。限男性。</t>
  </si>
  <si>
    <t>杨正辉</t>
  </si>
  <si>
    <t>英语教师2</t>
  </si>
  <si>
    <t>具有相应学科高中教师资格证书(2021、2022、2023届毕业生允许“先上岗、再考证”，但必须在试用期1年内取得相应证书或提供取得相应证书的证明)，普通话水平要求二级乙等以上；具有相应副高及以上专业技术职称的学历放宽至本科。限女性。</t>
  </si>
  <si>
    <t>语文教师</t>
  </si>
  <si>
    <t>中国语言文学类</t>
  </si>
  <si>
    <t>具有相应学科高中教师资格证书(2021、2022、2023届毕业生允许“先上岗、再考证”，但必须在试用期1年内取得相应证书或提供取得相应证书的证明)，普通话水平要求二级甲等以上；具有相应副高及以上专业技术职称的学历放宽至本科。</t>
  </si>
  <si>
    <t>日语教师</t>
  </si>
  <si>
    <t>日语语言文学</t>
  </si>
  <si>
    <t>具有相应学科高中教师资格证书(2021、2022、2023届毕业生允许“先上岗、再考证”，但必须在试用期1年内取得相应证书或提供取得相应证书的证明)，普通话水平要求二级乙等以上；具有相应副高及以上专业技术职称的学历放宽至本科。</t>
  </si>
  <si>
    <t>政治教师</t>
  </si>
  <si>
    <t>政治学类</t>
  </si>
  <si>
    <t>物理教师</t>
  </si>
  <si>
    <t>物理学类</t>
  </si>
  <si>
    <t>具有相应学科高中教师资格证书(2021、2022、2023届毕业生允许“先上岗、再考证”，但必须在试用期1年内取得相应证书或提供取得相应证书的证明)，普通话水平要求二级乙等以上；具有相应副高及以上专业技术职称的年龄放宽至45岁，且学历放宽至本科。</t>
  </si>
  <si>
    <t>化学教师</t>
  </si>
  <si>
    <t>化学类</t>
  </si>
  <si>
    <t>历史教师</t>
  </si>
  <si>
    <t>历史学类</t>
  </si>
  <si>
    <t>通用技术教师</t>
  </si>
  <si>
    <t>物理学类、电子信息类</t>
  </si>
  <si>
    <t>体育教练员</t>
  </si>
  <si>
    <t>本科及以上学历</t>
  </si>
  <si>
    <t>中级及以上教练员职称</t>
  </si>
  <si>
    <t>体育学类（羽毛球专业方向）</t>
  </si>
  <si>
    <t>取得国家二级及以上运动员称号并获得省级比赛前8名可放宽职称限制。</t>
  </si>
  <si>
    <t>靖州县职业教育总校</t>
  </si>
  <si>
    <t>陆道万</t>
  </si>
  <si>
    <t>数学教师</t>
  </si>
  <si>
    <t>数学与统计类</t>
  </si>
  <si>
    <t>靖州县人民医院</t>
  </si>
  <si>
    <t>差额事业单位</t>
  </si>
  <si>
    <t>眼科、耳鼻喉科医师</t>
  </si>
  <si>
    <t>临床医学类</t>
  </si>
  <si>
    <t>执业范围：眼科、耳鼻喉科。</t>
  </si>
  <si>
    <t>凌丽芳</t>
  </si>
  <si>
    <t>心血管（介入）科医师</t>
  </si>
  <si>
    <t>执业范围：心血管（介入）科。</t>
  </si>
  <si>
    <t>泌尿外科、神经外科、妇产科、骨科（微创）</t>
  </si>
  <si>
    <t>执业范围：泌尿外科、神经外科、妇产科、骨科（微创）。</t>
  </si>
  <si>
    <t>靖州县统计局</t>
  </si>
  <si>
    <t>农调队专业技术人员</t>
  </si>
  <si>
    <t>数学与统计类、统计学、应用统计硕士、会计学、会计硕士</t>
  </si>
  <si>
    <t>具有相关专业中级或以上技术职称，学历可放宽至本科学士，本科专业：数学与统计类、经济统计学、会计学、会计、财务会计与审计。</t>
  </si>
  <si>
    <t>蒙连英</t>
  </si>
  <si>
    <t>靖州县畜牧水产事务中心</t>
  </si>
  <si>
    <t>畜牧兽医专业技术工作人员</t>
  </si>
  <si>
    <t>畜牧畜医学类、动物生产与动物医学类、水产类</t>
  </si>
  <si>
    <t>要求本科学士或研究生阶段专业方向为畜牧畜医学类、动物生产与动物医学类、水产类，年龄在30岁以下即1993年3月1日以后出生。（具有相关副高以上职称者年龄可放宽至40岁即1983年3月1日以后出生，学历可适当放宽至本科）</t>
  </si>
  <si>
    <t>龙开兵</t>
  </si>
  <si>
    <t>13907459066
hhjzxmscj@163.com</t>
  </si>
  <si>
    <t>靖州县水利局</t>
  </si>
  <si>
    <t>质监员</t>
  </si>
  <si>
    <t>水利类、水利工程类</t>
  </si>
  <si>
    <t>具有水利水电工程师证，副高及以上专业技术职称不受学历限制；硕士研究生学历以上不受职称限制。</t>
  </si>
  <si>
    <t>代安华</t>
  </si>
  <si>
    <r>
      <rPr>
        <sz val="9"/>
        <color theme="1"/>
        <rFont val="Times New Roman"/>
        <charset val="134"/>
      </rPr>
      <t>0745-8259618</t>
    </r>
    <r>
      <rPr>
        <sz val="9"/>
        <color theme="1"/>
        <rFont val="宋体"/>
        <charset val="134"/>
      </rPr>
      <t>；</t>
    </r>
    <r>
      <rPr>
        <sz val="9"/>
        <color theme="1"/>
        <rFont val="Times New Roman"/>
        <charset val="134"/>
      </rPr>
      <t>18774735556</t>
    </r>
  </si>
  <si>
    <t>造价员</t>
  </si>
  <si>
    <t>本科专业：工程造价，工程审计，水利类，土木工程，土木、水利与交通工程。
研究生专业：土木工程硕士、农田水土工程硕士、水工结构工程、水利工程硕士、工程管理硕士、管理科学与工程。</t>
  </si>
  <si>
    <t>取得二级造价工程师职业资格证书或提供取得该证书的证明，具有相关水利水电工程中级及以上专业技术职称的年龄放宽至35岁；硕士研究生学历及以上不受职业资格证书及专业技术职称限制。</t>
  </si>
  <si>
    <r>
      <rPr>
        <sz val="9"/>
        <color theme="1"/>
        <rFont val="Times New Roman"/>
        <charset val="0"/>
      </rPr>
      <t>0745-8259618</t>
    </r>
    <r>
      <rPr>
        <sz val="9"/>
        <color theme="1"/>
        <rFont val="宋体"/>
        <charset val="134"/>
      </rPr>
      <t>；</t>
    </r>
    <r>
      <rPr>
        <sz val="9"/>
        <color theme="1"/>
        <rFont val="Times New Roman"/>
        <charset val="0"/>
      </rPr>
      <t>18774735556</t>
    </r>
  </si>
  <si>
    <t>靖州县质量计量检验检测中心（靖州县市场监督管理局）</t>
  </si>
  <si>
    <t>食品检验</t>
  </si>
  <si>
    <t>高级工程师及以上</t>
  </si>
  <si>
    <t>食品检测技术、食品营养与检测、食品科学、生物工程等相关专业</t>
  </si>
  <si>
    <t>黄婷</t>
  </si>
  <si>
    <t xml:space="preserve">0745-8223917
18374528677
</t>
  </si>
  <si>
    <t>乡镇事业单位</t>
  </si>
  <si>
    <t>专技岗位1</t>
  </si>
  <si>
    <t>基础兽医学、预防兽医学、临床兽医学、兽医硕士、畜牧硕士。</t>
  </si>
  <si>
    <t>具有相关专业中级或以上技术职称，学历可放宽至本科学士，本科专业：动物医学、动物药学、动植物检疫、中兽医学。限男性。</t>
  </si>
  <si>
    <t>龙星</t>
  </si>
  <si>
    <r>
      <rPr>
        <sz val="9"/>
        <color theme="1"/>
        <rFont val="Times New Roman"/>
        <charset val="134"/>
      </rPr>
      <t>15974006693</t>
    </r>
    <r>
      <rPr>
        <sz val="9"/>
        <color theme="1"/>
        <rFont val="宋体"/>
        <charset val="134"/>
      </rPr>
      <t>；</t>
    </r>
    <r>
      <rPr>
        <sz val="9"/>
        <color theme="1"/>
        <rFont val="Times New Roman"/>
        <charset val="134"/>
      </rPr>
      <t xml:space="preserve">
hhjzrcb@163.com</t>
    </r>
  </si>
  <si>
    <t>专技岗位2</t>
  </si>
  <si>
    <t xml:space="preserve">
基础兽医学、预防兽医学、临床兽医学、兽医硕士、畜牧硕士。</t>
  </si>
  <si>
    <t>具有相关专业中级或以上技术职称，学历可放宽至本科学士，本科专业：动物医学、动物药学、动植物检疫、中兽医学。限女性。</t>
  </si>
  <si>
    <t>专技岗位3</t>
  </si>
  <si>
    <t>森林培育、果树学、森林保护学、林业硕士、农艺与种业硕士、作物栽培学与耕作学、作物遗传育种。</t>
  </si>
  <si>
    <t>具有相关专业中级或以上技术职称，学历可放宽至本科学士，本科专业：森林保护、林学、植物保护、农学、植物科学与技术、智慧农业、设施农业科学与工程。限男性。</t>
  </si>
  <si>
    <t>专技岗位4</t>
  </si>
  <si>
    <t>具有相关专业中级或以上技术职称，学历可放宽至本科学士，本科专业：森林保护、林学、植物保护、农学、植物科学与技术、智慧农业、设施农业科学与工程。限女性。</t>
  </si>
  <si>
    <t>乡村振兴岗1</t>
  </si>
  <si>
    <t>旅游管理、旅游管理硕士、民俗学（含中国民间文学）、民族学、中国少数民族经济。</t>
  </si>
  <si>
    <t>乡村振兴岗2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</si>
</sst>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sz val="10"/>
      <name val="Times New Roman"/>
      <charset val="134"/>
    </font>
    <font>
      <sz val="10"/>
      <color rgb="FFFF0000"/>
      <name val="Times New Roman"/>
      <charset val="134"/>
    </font>
    <font>
      <sz val="12"/>
      <name val="宋体"/>
      <charset val="134"/>
    </font>
    <font>
      <sz val="9"/>
      <name val="黑体"/>
      <charset val="134"/>
    </font>
    <font>
      <sz val="9"/>
      <name val="Times New Roman"/>
      <charset val="134"/>
    </font>
    <font>
      <b/>
      <sz val="22"/>
      <color rgb="FF000000"/>
      <name val="宋体"/>
      <charset val="134"/>
    </font>
    <font>
      <b/>
      <sz val="22"/>
      <color rgb="FF000000"/>
      <name val="Times New Roman"/>
      <charset val="134"/>
    </font>
    <font>
      <sz val="10"/>
      <name val="宋体"/>
      <charset val="134"/>
    </font>
    <font>
      <b/>
      <sz val="9"/>
      <color theme="1"/>
      <name val="宋体"/>
      <charset val="134"/>
    </font>
    <font>
      <b/>
      <sz val="9"/>
      <color theme="1"/>
      <name val="Times New Roman"/>
      <charset val="134"/>
    </font>
    <font>
      <sz val="12"/>
      <color theme="1"/>
      <name val="Times New Roman"/>
      <charset val="134"/>
    </font>
    <font>
      <sz val="9"/>
      <color theme="1"/>
      <name val="Times New Roman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b/>
      <sz val="9"/>
      <color theme="1"/>
      <name val="方正书宋_GBK"/>
      <charset val="134"/>
    </font>
    <font>
      <sz val="9"/>
      <color theme="1"/>
      <name val="方正书宋_GBK"/>
      <charset val="134"/>
    </font>
    <font>
      <sz val="10"/>
      <color theme="1"/>
      <name val="Times New Roman"/>
      <charset val="134"/>
    </font>
    <font>
      <sz val="10"/>
      <color theme="1"/>
      <name val="宋体"/>
      <charset val="134"/>
    </font>
    <font>
      <sz val="9"/>
      <color rgb="FFFF0000"/>
      <name val="Times New Roman"/>
      <charset val="134"/>
    </font>
    <font>
      <sz val="9"/>
      <color theme="1"/>
      <name val="宋体"/>
      <charset val="134"/>
      <scheme val="minor"/>
    </font>
    <font>
      <sz val="9"/>
      <color theme="1"/>
      <name val="Times New Roman"/>
      <charset val="0"/>
    </font>
    <font>
      <sz val="9"/>
      <color rgb="FFFF0000"/>
      <name val="Times New Roman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4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5" fillId="11" borderId="6" applyNumberFormat="0" applyAlignment="0" applyProtection="0">
      <alignment vertical="center"/>
    </xf>
    <xf numFmtId="0" fontId="36" fillId="11" borderId="2" applyNumberFormat="0" applyAlignment="0" applyProtection="0">
      <alignment vertical="center"/>
    </xf>
    <xf numFmtId="0" fontId="37" fillId="12" borderId="7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42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0" xfId="49" applyFont="1" applyFill="1" applyAlignment="1">
      <alignment horizontal="left" vertical="center" wrapText="1"/>
    </xf>
    <xf numFmtId="0" fontId="9" fillId="0" borderId="1" xfId="49" applyFont="1" applyFill="1" applyBorder="1" applyAlignment="1">
      <alignment horizontal="center" vertical="center" wrapText="1"/>
    </xf>
    <xf numFmtId="0" fontId="9" fillId="0" borderId="1" xfId="49" applyNumberFormat="1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10" fillId="0" borderId="1" xfId="49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/>
    <xf numFmtId="0" fontId="12" fillId="0" borderId="1" xfId="0" applyFont="1" applyFill="1" applyBorder="1" applyAlignment="1">
      <alignment horizontal="center" vertical="center" wrapText="1"/>
    </xf>
    <xf numFmtId="0" fontId="13" fillId="0" borderId="1" xfId="49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49" applyFont="1" applyFill="1" applyBorder="1" applyAlignment="1" applyProtection="1">
      <alignment horizontal="center" vertical="center" wrapText="1"/>
      <protection locked="0"/>
    </xf>
    <xf numFmtId="0" fontId="13" fillId="0" borderId="1" xfId="49" applyFont="1" applyFill="1" applyBorder="1" applyAlignment="1" applyProtection="1">
      <alignment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14" fillId="0" borderId="1" xfId="49" applyFont="1" applyFill="1" applyBorder="1" applyAlignment="1" applyProtection="1">
      <alignment horizontal="center" vertical="center" wrapText="1"/>
      <protection locked="0"/>
    </xf>
    <xf numFmtId="0" fontId="5" fillId="0" borderId="1" xfId="49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49" applyFont="1" applyFill="1" applyBorder="1" applyAlignment="1" applyProtection="1">
      <alignment horizontal="left" vertical="center" wrapText="1"/>
      <protection locked="0"/>
    </xf>
    <xf numFmtId="0" fontId="14" fillId="0" borderId="1" xfId="49" applyFont="1" applyFill="1" applyBorder="1" applyAlignment="1" applyProtection="1">
      <alignment vertical="center" wrapText="1"/>
      <protection locked="0"/>
    </xf>
    <xf numFmtId="0" fontId="10" fillId="0" borderId="1" xfId="49" applyFont="1" applyFill="1" applyBorder="1" applyAlignment="1">
      <alignment horizontal="left" vertical="center" wrapText="1"/>
    </xf>
    <xf numFmtId="0" fontId="9" fillId="0" borderId="1" xfId="49" applyFont="1" applyBorder="1" applyAlignment="1">
      <alignment horizontal="center" vertical="center" wrapText="1"/>
    </xf>
    <xf numFmtId="0" fontId="10" fillId="0" borderId="1" xfId="49" applyFont="1" applyBorder="1" applyAlignment="1">
      <alignment horizontal="center" vertical="center" wrapText="1"/>
    </xf>
    <xf numFmtId="0" fontId="15" fillId="0" borderId="1" xfId="49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6" fillId="0" borderId="1" xfId="49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vertical="center" wrapText="1"/>
    </xf>
    <xf numFmtId="0" fontId="13" fillId="0" borderId="1" xfId="49" applyFont="1" applyFill="1" applyBorder="1" applyAlignment="1" applyProtection="1">
      <alignment horizontal="left" vertical="center" wrapText="1"/>
      <protection locked="0"/>
    </xf>
    <xf numFmtId="0" fontId="18" fillId="0" borderId="1" xfId="0" applyFont="1" applyFill="1" applyBorder="1" applyAlignment="1">
      <alignment vertical="center" wrapText="1"/>
    </xf>
    <xf numFmtId="0" fontId="5" fillId="0" borderId="0" xfId="49" applyFont="1" applyFill="1" applyBorder="1" applyAlignment="1" applyProtection="1">
      <alignment horizontal="center" vertical="center" wrapText="1"/>
      <protection locked="0"/>
    </xf>
    <xf numFmtId="0" fontId="19" fillId="0" borderId="0" xfId="49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0" fontId="5" fillId="0" borderId="0" xfId="49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>
      <alignment horizontal="left" vertical="center" wrapText="1"/>
    </xf>
    <xf numFmtId="0" fontId="21" fillId="0" borderId="1" xfId="49" applyFont="1" applyFill="1" applyBorder="1" applyAlignment="1" applyProtection="1">
      <alignment horizontal="center" vertical="center" wrapText="1"/>
      <protection locked="0"/>
    </xf>
    <xf numFmtId="0" fontId="22" fillId="0" borderId="1" xfId="49" applyFont="1" applyFill="1" applyBorder="1" applyAlignment="1" applyProtection="1">
      <alignment horizontal="center" vertical="center" wrapText="1"/>
      <protection locked="0"/>
    </xf>
    <xf numFmtId="0" fontId="19" fillId="0" borderId="0" xfId="49" applyFont="1" applyFill="1" applyBorder="1" applyAlignment="1" applyProtection="1">
      <alignment horizontal="left" vertical="center" wrapText="1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abSelected="1" topLeftCell="A37" workbookViewId="0">
      <selection activeCell="I40" sqref="I40"/>
    </sheetView>
  </sheetViews>
  <sheetFormatPr defaultColWidth="9" defaultRowHeight="13.2"/>
  <cols>
    <col min="1" max="1" width="3.7962962962963" style="6" customWidth="1"/>
    <col min="2" max="2" width="12.8796296296296" style="7" customWidth="1"/>
    <col min="3" max="3" width="4.32407407407407" style="7" customWidth="1"/>
    <col min="4" max="4" width="9" style="7"/>
    <col min="5" max="5" width="4.25" style="7" customWidth="1"/>
    <col min="6" max="6" width="10.25" style="7" customWidth="1"/>
    <col min="7" max="7" width="8.37962962962963" style="7" customWidth="1"/>
    <col min="8" max="8" width="17" style="7" customWidth="1"/>
    <col min="9" max="9" width="50" style="8" customWidth="1"/>
    <col min="10" max="10" width="6" style="6" customWidth="1"/>
    <col min="11" max="11" width="5.75" style="6" customWidth="1"/>
    <col min="12" max="12" width="44.75" style="6" customWidth="1"/>
    <col min="13" max="13" width="5.87962962962963" style="7" customWidth="1"/>
    <col min="14" max="14" width="12" style="7" customWidth="1"/>
    <col min="15" max="15" width="8.5" style="7" customWidth="1"/>
    <col min="16" max="16384" width="9" style="1"/>
  </cols>
  <sheetData>
    <row r="1" s="1" customFormat="1" spans="1:15">
      <c r="A1" s="9" t="s">
        <v>0</v>
      </c>
      <c r="B1" s="10"/>
      <c r="C1" s="7"/>
      <c r="D1" s="7"/>
      <c r="E1" s="7"/>
      <c r="F1" s="7"/>
      <c r="G1" s="7"/>
      <c r="H1" s="7"/>
      <c r="I1" s="8"/>
      <c r="J1" s="6"/>
      <c r="K1" s="6"/>
      <c r="L1" s="6"/>
      <c r="M1" s="7"/>
      <c r="N1" s="7"/>
      <c r="O1" s="7"/>
    </row>
    <row r="2" s="1" customFormat="1" ht="33" customHeight="1" spans="1:15">
      <c r="A2" s="11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="1" customFormat="1" ht="24" customHeight="1" spans="1: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="1" customFormat="1" ht="20" customHeight="1" spans="1:15">
      <c r="A4" s="14" t="s">
        <v>2</v>
      </c>
      <c r="B4" s="14" t="s">
        <v>3</v>
      </c>
      <c r="C4" s="15" t="s">
        <v>4</v>
      </c>
      <c r="D4" s="14" t="s">
        <v>5</v>
      </c>
      <c r="E4" s="14" t="s">
        <v>6</v>
      </c>
      <c r="F4" s="14" t="s">
        <v>7</v>
      </c>
      <c r="G4" s="16"/>
      <c r="H4" s="16"/>
      <c r="I4" s="30"/>
      <c r="J4" s="14" t="s">
        <v>8</v>
      </c>
      <c r="K4" s="14" t="s">
        <v>9</v>
      </c>
      <c r="L4" s="14" t="s">
        <v>10</v>
      </c>
      <c r="M4" s="31" t="s">
        <v>11</v>
      </c>
      <c r="N4" s="32"/>
      <c r="O4" s="33" t="s">
        <v>12</v>
      </c>
    </row>
    <row r="5" s="1" customFormat="1" ht="35.1" customHeight="1" spans="1:15">
      <c r="A5" s="16"/>
      <c r="B5" s="16"/>
      <c r="C5" s="17"/>
      <c r="D5" s="16"/>
      <c r="E5" s="18"/>
      <c r="F5" s="14" t="s">
        <v>13</v>
      </c>
      <c r="G5" s="14" t="s">
        <v>14</v>
      </c>
      <c r="H5" s="14" t="s">
        <v>15</v>
      </c>
      <c r="I5" s="14" t="s">
        <v>16</v>
      </c>
      <c r="J5" s="16"/>
      <c r="K5" s="16"/>
      <c r="L5" s="16"/>
      <c r="M5" s="31" t="s">
        <v>17</v>
      </c>
      <c r="N5" s="31" t="s">
        <v>18</v>
      </c>
      <c r="O5" s="33"/>
    </row>
    <row r="6" s="1" customFormat="1" ht="78" customHeight="1" spans="1:15">
      <c r="A6" s="19">
        <v>1</v>
      </c>
      <c r="B6" s="20" t="s">
        <v>19</v>
      </c>
      <c r="C6" s="21" t="s">
        <v>20</v>
      </c>
      <c r="D6" s="20" t="s">
        <v>21</v>
      </c>
      <c r="E6" s="19">
        <v>1</v>
      </c>
      <c r="F6" s="20" t="s">
        <v>22</v>
      </c>
      <c r="G6" s="21"/>
      <c r="H6" s="21" t="s">
        <v>23</v>
      </c>
      <c r="I6" s="34" t="s">
        <v>24</v>
      </c>
      <c r="J6" s="35" t="s">
        <v>25</v>
      </c>
      <c r="K6" s="20" t="s">
        <v>26</v>
      </c>
      <c r="L6" s="34" t="s">
        <v>27</v>
      </c>
      <c r="M6" s="21" t="s">
        <v>28</v>
      </c>
      <c r="N6" s="21" t="s">
        <v>29</v>
      </c>
      <c r="O6" s="36"/>
    </row>
    <row r="7" s="1" customFormat="1" ht="78" customHeight="1" spans="1:15">
      <c r="A7" s="19">
        <v>2</v>
      </c>
      <c r="B7" s="20" t="s">
        <v>19</v>
      </c>
      <c r="C7" s="21" t="s">
        <v>20</v>
      </c>
      <c r="D7" s="20" t="s">
        <v>30</v>
      </c>
      <c r="E7" s="22">
        <v>1</v>
      </c>
      <c r="F7" s="20" t="s">
        <v>22</v>
      </c>
      <c r="G7" s="22"/>
      <c r="H7" s="21" t="s">
        <v>23</v>
      </c>
      <c r="I7" s="34" t="s">
        <v>24</v>
      </c>
      <c r="J7" s="35" t="s">
        <v>25</v>
      </c>
      <c r="K7" s="20" t="s">
        <v>26</v>
      </c>
      <c r="L7" s="37" t="s">
        <v>31</v>
      </c>
      <c r="M7" s="21" t="s">
        <v>28</v>
      </c>
      <c r="N7" s="21" t="s">
        <v>29</v>
      </c>
      <c r="O7" s="22"/>
    </row>
    <row r="8" s="1" customFormat="1" ht="78" customHeight="1" spans="1:15">
      <c r="A8" s="19">
        <v>3</v>
      </c>
      <c r="B8" s="20" t="s">
        <v>32</v>
      </c>
      <c r="C8" s="21" t="s">
        <v>33</v>
      </c>
      <c r="D8" s="23" t="s">
        <v>34</v>
      </c>
      <c r="E8" s="19">
        <v>1</v>
      </c>
      <c r="F8" s="20" t="s">
        <v>35</v>
      </c>
      <c r="G8" s="21"/>
      <c r="H8" s="21" t="s">
        <v>36</v>
      </c>
      <c r="I8" s="21" t="s">
        <v>37</v>
      </c>
      <c r="J8" s="35" t="s">
        <v>25</v>
      </c>
      <c r="K8" s="20" t="s">
        <v>26</v>
      </c>
      <c r="L8" s="21" t="s">
        <v>38</v>
      </c>
      <c r="M8" s="21" t="s">
        <v>39</v>
      </c>
      <c r="N8" s="21" t="s">
        <v>40</v>
      </c>
      <c r="O8" s="38"/>
    </row>
    <row r="9" s="1" customFormat="1" ht="78" customHeight="1" spans="1:15">
      <c r="A9" s="19">
        <v>4</v>
      </c>
      <c r="B9" s="20" t="s">
        <v>32</v>
      </c>
      <c r="C9" s="21" t="s">
        <v>33</v>
      </c>
      <c r="D9" s="23" t="s">
        <v>41</v>
      </c>
      <c r="E9" s="19">
        <v>1</v>
      </c>
      <c r="F9" s="20" t="s">
        <v>35</v>
      </c>
      <c r="G9" s="21"/>
      <c r="H9" s="21" t="s">
        <v>36</v>
      </c>
      <c r="I9" s="21" t="s">
        <v>42</v>
      </c>
      <c r="J9" s="35" t="s">
        <v>25</v>
      </c>
      <c r="K9" s="20" t="s">
        <v>26</v>
      </c>
      <c r="L9" s="21" t="s">
        <v>38</v>
      </c>
      <c r="M9" s="21" t="s">
        <v>39</v>
      </c>
      <c r="N9" s="21" t="s">
        <v>40</v>
      </c>
      <c r="O9" s="38"/>
    </row>
    <row r="10" s="1" customFormat="1" ht="78" customHeight="1" spans="1:15">
      <c r="A10" s="19">
        <v>5</v>
      </c>
      <c r="B10" s="20" t="s">
        <v>43</v>
      </c>
      <c r="C10" s="21" t="s">
        <v>44</v>
      </c>
      <c r="D10" s="20" t="s">
        <v>45</v>
      </c>
      <c r="E10" s="19">
        <v>1</v>
      </c>
      <c r="F10" s="20" t="s">
        <v>35</v>
      </c>
      <c r="G10" s="21"/>
      <c r="H10" s="21" t="s">
        <v>46</v>
      </c>
      <c r="I10" s="21" t="s">
        <v>37</v>
      </c>
      <c r="J10" s="35" t="s">
        <v>25</v>
      </c>
      <c r="K10" s="20" t="s">
        <v>26</v>
      </c>
      <c r="L10" s="21" t="s">
        <v>38</v>
      </c>
      <c r="M10" s="21" t="s">
        <v>47</v>
      </c>
      <c r="N10" s="21">
        <v>13974567021</v>
      </c>
      <c r="O10" s="36"/>
    </row>
    <row r="11" s="1" customFormat="1" ht="78" customHeight="1" spans="1:15">
      <c r="A11" s="19">
        <v>6</v>
      </c>
      <c r="B11" s="20" t="s">
        <v>43</v>
      </c>
      <c r="C11" s="21" t="s">
        <v>44</v>
      </c>
      <c r="D11" s="20" t="s">
        <v>48</v>
      </c>
      <c r="E11" s="19">
        <v>1</v>
      </c>
      <c r="F11" s="20" t="s">
        <v>35</v>
      </c>
      <c r="G11" s="21"/>
      <c r="H11" s="21" t="s">
        <v>46</v>
      </c>
      <c r="I11" s="21" t="s">
        <v>42</v>
      </c>
      <c r="J11" s="35" t="s">
        <v>25</v>
      </c>
      <c r="K11" s="20" t="s">
        <v>26</v>
      </c>
      <c r="L11" s="21" t="s">
        <v>38</v>
      </c>
      <c r="M11" s="21" t="s">
        <v>47</v>
      </c>
      <c r="N11" s="21">
        <v>13974567021</v>
      </c>
      <c r="O11" s="36"/>
    </row>
    <row r="12" s="1" customFormat="1" ht="69" customHeight="1" spans="1:15">
      <c r="A12" s="19">
        <v>7</v>
      </c>
      <c r="B12" s="20" t="s">
        <v>49</v>
      </c>
      <c r="C12" s="21" t="s">
        <v>44</v>
      </c>
      <c r="D12" s="20" t="s">
        <v>50</v>
      </c>
      <c r="E12" s="19">
        <v>1</v>
      </c>
      <c r="F12" s="20" t="s">
        <v>51</v>
      </c>
      <c r="G12" s="21" t="s">
        <v>52</v>
      </c>
      <c r="H12" s="21" t="s">
        <v>53</v>
      </c>
      <c r="I12" s="21" t="s">
        <v>54</v>
      </c>
      <c r="J12" s="35" t="s">
        <v>25</v>
      </c>
      <c r="K12" s="20" t="s">
        <v>26</v>
      </c>
      <c r="L12" s="21" t="s">
        <v>38</v>
      </c>
      <c r="M12" s="21" t="s">
        <v>55</v>
      </c>
      <c r="N12" s="21">
        <v>15115185868</v>
      </c>
      <c r="O12" s="36"/>
    </row>
    <row r="13" s="2" customFormat="1" ht="72" customHeight="1" spans="1:16384">
      <c r="A13" s="19">
        <v>8</v>
      </c>
      <c r="B13" s="20" t="s">
        <v>56</v>
      </c>
      <c r="C13" s="20" t="s">
        <v>33</v>
      </c>
      <c r="D13" s="20" t="s">
        <v>57</v>
      </c>
      <c r="E13" s="22">
        <v>1</v>
      </c>
      <c r="F13" s="20" t="s">
        <v>35</v>
      </c>
      <c r="G13" s="22"/>
      <c r="H13" s="20" t="s">
        <v>58</v>
      </c>
      <c r="I13" s="37" t="s">
        <v>59</v>
      </c>
      <c r="J13" s="35" t="s">
        <v>25</v>
      </c>
      <c r="K13" s="20" t="s">
        <v>26</v>
      </c>
      <c r="L13" s="20" t="s">
        <v>38</v>
      </c>
      <c r="M13" s="21" t="s">
        <v>60</v>
      </c>
      <c r="N13" s="21">
        <v>13787501918</v>
      </c>
      <c r="O13" s="22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39"/>
      <c r="XEP13" s="39"/>
      <c r="XEQ13" s="39"/>
      <c r="XER13" s="39"/>
      <c r="XES13" s="39"/>
      <c r="XET13" s="39"/>
      <c r="XEU13" s="39"/>
      <c r="XEV13" s="39"/>
      <c r="XEW13" s="39"/>
      <c r="XEX13" s="39"/>
      <c r="XEY13" s="39"/>
      <c r="XEZ13" s="39"/>
      <c r="XFA13" s="39"/>
      <c r="XFB13" s="39"/>
      <c r="XFC13" s="39"/>
      <c r="XFD13" s="39"/>
    </row>
    <row r="14" s="2" customFormat="1" ht="72" customHeight="1" spans="1:16384">
      <c r="A14" s="19">
        <v>9</v>
      </c>
      <c r="B14" s="20" t="s">
        <v>56</v>
      </c>
      <c r="C14" s="20" t="s">
        <v>33</v>
      </c>
      <c r="D14" s="20" t="s">
        <v>61</v>
      </c>
      <c r="E14" s="22">
        <v>1</v>
      </c>
      <c r="F14" s="20" t="s">
        <v>35</v>
      </c>
      <c r="G14" s="22"/>
      <c r="H14" s="20" t="s">
        <v>58</v>
      </c>
      <c r="I14" s="37" t="s">
        <v>62</v>
      </c>
      <c r="J14" s="35" t="s">
        <v>25</v>
      </c>
      <c r="K14" s="20" t="s">
        <v>26</v>
      </c>
      <c r="L14" s="20" t="s">
        <v>38</v>
      </c>
      <c r="M14" s="21" t="s">
        <v>60</v>
      </c>
      <c r="N14" s="21">
        <v>13787501918</v>
      </c>
      <c r="O14" s="22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P14" s="39"/>
      <c r="XEQ14" s="39"/>
      <c r="XER14" s="39"/>
      <c r="XES14" s="39"/>
      <c r="XET14" s="39"/>
      <c r="XEU14" s="39"/>
      <c r="XEV14" s="39"/>
      <c r="XEW14" s="39"/>
      <c r="XEX14" s="39"/>
      <c r="XEY14" s="39"/>
      <c r="XEZ14" s="39"/>
      <c r="XFA14" s="39"/>
      <c r="XFB14" s="39"/>
      <c r="XFC14" s="39"/>
      <c r="XFD14" s="39"/>
    </row>
    <row r="15" s="2" customFormat="1" ht="72" customHeight="1" spans="1:16384">
      <c r="A15" s="19">
        <v>10</v>
      </c>
      <c r="B15" s="20" t="s">
        <v>56</v>
      </c>
      <c r="C15" s="20" t="s">
        <v>33</v>
      </c>
      <c r="D15" s="20" t="s">
        <v>63</v>
      </c>
      <c r="E15" s="22">
        <v>1</v>
      </c>
      <c r="F15" s="20" t="s">
        <v>35</v>
      </c>
      <c r="G15" s="22"/>
      <c r="H15" s="20" t="s">
        <v>64</v>
      </c>
      <c r="I15" s="37" t="s">
        <v>65</v>
      </c>
      <c r="J15" s="35" t="s">
        <v>25</v>
      </c>
      <c r="K15" s="20" t="s">
        <v>26</v>
      </c>
      <c r="L15" s="20" t="s">
        <v>38</v>
      </c>
      <c r="M15" s="21" t="s">
        <v>60</v>
      </c>
      <c r="N15" s="21">
        <v>13787501918</v>
      </c>
      <c r="O15" s="22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9"/>
      <c r="BOR15" s="39"/>
      <c r="BOS15" s="39"/>
      <c r="BOT15" s="39"/>
      <c r="BOU15" s="39"/>
      <c r="BOV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9"/>
      <c r="CSF15" s="39"/>
      <c r="CSG15" s="39"/>
      <c r="CSH15" s="39"/>
      <c r="CSI15" s="39"/>
      <c r="CSJ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  <c r="DIX15" s="39"/>
      <c r="DIY15" s="39"/>
      <c r="DIZ15" s="39"/>
      <c r="DJA15" s="39"/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9"/>
      <c r="DJT15" s="39"/>
      <c r="DJU15" s="39"/>
      <c r="DJV15" s="39"/>
      <c r="DJW15" s="39"/>
      <c r="DJX15" s="39"/>
      <c r="DJY15" s="39"/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9"/>
      <c r="DKR15" s="39"/>
      <c r="DKS15" s="39"/>
      <c r="DKT15" s="39"/>
      <c r="DKU15" s="39"/>
      <c r="DKV15" s="39"/>
      <c r="DKW15" s="39"/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9"/>
      <c r="DLP15" s="39"/>
      <c r="DLQ15" s="39"/>
      <c r="DLR15" s="39"/>
      <c r="DLS15" s="39"/>
      <c r="DLT15" s="39"/>
      <c r="DLU15" s="39"/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9"/>
      <c r="DMN15" s="39"/>
      <c r="DMO15" s="39"/>
      <c r="DMP15" s="39"/>
      <c r="DMQ15" s="39"/>
      <c r="DMR15" s="39"/>
      <c r="DMS15" s="39"/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9"/>
      <c r="DNL15" s="39"/>
      <c r="DNM15" s="39"/>
      <c r="DNN15" s="39"/>
      <c r="DNO15" s="39"/>
      <c r="DNP15" s="39"/>
      <c r="DNQ15" s="39"/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9"/>
      <c r="DOJ15" s="39"/>
      <c r="DOK15" s="39"/>
      <c r="DOL15" s="39"/>
      <c r="DOM15" s="39"/>
      <c r="DON15" s="39"/>
      <c r="DOO15" s="39"/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9"/>
      <c r="DPH15" s="39"/>
      <c r="DPI15" s="39"/>
      <c r="DPJ15" s="39"/>
      <c r="DPK15" s="39"/>
      <c r="DPL15" s="39"/>
      <c r="DPM15" s="39"/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9"/>
      <c r="DQF15" s="39"/>
      <c r="DQG15" s="39"/>
      <c r="DQH15" s="39"/>
      <c r="DQI15" s="39"/>
      <c r="DQJ15" s="39"/>
      <c r="DQK15" s="39"/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9"/>
      <c r="DRD15" s="39"/>
      <c r="DRE15" s="39"/>
      <c r="DRF15" s="39"/>
      <c r="DRG15" s="39"/>
      <c r="DRH15" s="39"/>
      <c r="DRI15" s="39"/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9"/>
      <c r="DSB15" s="39"/>
      <c r="DSC15" s="39"/>
      <c r="DSD15" s="39"/>
      <c r="DSE15" s="39"/>
      <c r="DSF15" s="39"/>
      <c r="DSG15" s="39"/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9"/>
      <c r="DSZ15" s="39"/>
      <c r="DTA15" s="39"/>
      <c r="DTB15" s="39"/>
      <c r="DTC15" s="39"/>
      <c r="DTD15" s="39"/>
      <c r="DTE15" s="39"/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9"/>
      <c r="DTX15" s="39"/>
      <c r="DTY15" s="39"/>
      <c r="DTZ15" s="39"/>
      <c r="DUA15" s="39"/>
      <c r="DUB15" s="39"/>
      <c r="DUC15" s="39"/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9"/>
      <c r="DUV15" s="39"/>
      <c r="DUW15" s="39"/>
      <c r="DUX15" s="39"/>
      <c r="DUY15" s="39"/>
      <c r="DUZ15" s="39"/>
      <c r="DVA15" s="39"/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S15" s="39"/>
      <c r="DVT15" s="39"/>
      <c r="DVU15" s="39"/>
      <c r="DVV15" s="39"/>
      <c r="DVW15" s="39"/>
      <c r="DVX15" s="39"/>
      <c r="DVY15" s="39"/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9"/>
      <c r="DWR15" s="39"/>
      <c r="DWS15" s="39"/>
      <c r="DWT15" s="39"/>
      <c r="DWU15" s="39"/>
      <c r="DWV15" s="39"/>
      <c r="DWW15" s="39"/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9"/>
      <c r="DXP15" s="39"/>
      <c r="DXQ15" s="39"/>
      <c r="DXR15" s="39"/>
      <c r="DXS15" s="39"/>
      <c r="DXT15" s="39"/>
      <c r="DXU15" s="39"/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9"/>
      <c r="DYN15" s="39"/>
      <c r="DYO15" s="39"/>
      <c r="DYP15" s="39"/>
      <c r="DYQ15" s="39"/>
      <c r="DYR15" s="39"/>
      <c r="DYS15" s="39"/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9"/>
      <c r="DZL15" s="39"/>
      <c r="DZM15" s="39"/>
      <c r="DZN15" s="39"/>
      <c r="DZO15" s="39"/>
      <c r="DZP15" s="39"/>
      <c r="DZQ15" s="39"/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9"/>
      <c r="EAJ15" s="39"/>
      <c r="EAK15" s="39"/>
      <c r="EAL15" s="39"/>
      <c r="EAM15" s="39"/>
      <c r="EAN15" s="39"/>
      <c r="EAO15" s="39"/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9"/>
      <c r="EBH15" s="39"/>
      <c r="EBI15" s="39"/>
      <c r="EBJ15" s="39"/>
      <c r="EBK15" s="39"/>
      <c r="EBL15" s="39"/>
      <c r="EBM15" s="39"/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9"/>
      <c r="ECF15" s="39"/>
      <c r="ECG15" s="39"/>
      <c r="ECH15" s="39"/>
      <c r="ECI15" s="39"/>
      <c r="ECJ15" s="39"/>
      <c r="ECK15" s="39"/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9"/>
      <c r="EDD15" s="39"/>
      <c r="EDE15" s="39"/>
      <c r="EDF15" s="39"/>
      <c r="EDG15" s="39"/>
      <c r="EDH15" s="39"/>
      <c r="EDI15" s="39"/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9"/>
      <c r="EEB15" s="39"/>
      <c r="EEC15" s="39"/>
      <c r="EED15" s="39"/>
      <c r="EEE15" s="39"/>
      <c r="EEF15" s="39"/>
      <c r="EEG15" s="39"/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9"/>
      <c r="EEZ15" s="39"/>
      <c r="EFA15" s="39"/>
      <c r="EFB15" s="39"/>
      <c r="EFC15" s="39"/>
      <c r="EFD15" s="39"/>
      <c r="EFE15" s="39"/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FW15" s="39"/>
      <c r="EFX15" s="39"/>
      <c r="EFY15" s="39"/>
      <c r="EFZ15" s="39"/>
      <c r="EGA15" s="39"/>
      <c r="EGB15" s="39"/>
      <c r="EGC15" s="39"/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9"/>
      <c r="EGV15" s="39"/>
      <c r="EGW15" s="39"/>
      <c r="EGX15" s="39"/>
      <c r="EGY15" s="39"/>
      <c r="EGZ15" s="39"/>
      <c r="EHA15" s="39"/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9"/>
      <c r="EHT15" s="39"/>
      <c r="EHU15" s="39"/>
      <c r="EHV15" s="39"/>
      <c r="EHW15" s="39"/>
      <c r="EHX15" s="39"/>
      <c r="EHY15" s="39"/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9"/>
      <c r="EIR15" s="39"/>
      <c r="EIS15" s="39"/>
      <c r="EIT15" s="39"/>
      <c r="EIU15" s="39"/>
      <c r="EIV15" s="39"/>
      <c r="EIW15" s="39"/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9"/>
      <c r="EJP15" s="39"/>
      <c r="EJQ15" s="39"/>
      <c r="EJR15" s="39"/>
      <c r="EJS15" s="39"/>
      <c r="EJT15" s="39"/>
      <c r="EJU15" s="39"/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9"/>
      <c r="EKN15" s="39"/>
      <c r="EKO15" s="39"/>
      <c r="EKP15" s="39"/>
      <c r="EKQ15" s="39"/>
      <c r="EKR15" s="39"/>
      <c r="EKS15" s="39"/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9"/>
      <c r="ELL15" s="39"/>
      <c r="ELM15" s="39"/>
      <c r="ELN15" s="39"/>
      <c r="ELO15" s="39"/>
      <c r="ELP15" s="39"/>
      <c r="ELQ15" s="39"/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9"/>
      <c r="EMJ15" s="39"/>
      <c r="EMK15" s="39"/>
      <c r="EML15" s="39"/>
      <c r="EMM15" s="39"/>
      <c r="EMN15" s="39"/>
      <c r="EMO15" s="39"/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9"/>
      <c r="ENH15" s="39"/>
      <c r="ENI15" s="39"/>
      <c r="ENJ15" s="39"/>
      <c r="ENK15" s="39"/>
      <c r="ENL15" s="39"/>
      <c r="ENM15" s="39"/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9"/>
      <c r="EOF15" s="39"/>
      <c r="EOG15" s="39"/>
      <c r="EOH15" s="39"/>
      <c r="EOI15" s="39"/>
      <c r="EOJ15" s="39"/>
      <c r="EOK15" s="39"/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9"/>
      <c r="EPD15" s="39"/>
      <c r="EPE15" s="39"/>
      <c r="EPF15" s="39"/>
      <c r="EPG15" s="39"/>
      <c r="EPH15" s="39"/>
      <c r="EPI15" s="39"/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9"/>
      <c r="EQB15" s="39"/>
      <c r="EQC15" s="39"/>
      <c r="EQD15" s="39"/>
      <c r="EQE15" s="39"/>
      <c r="EQF15" s="39"/>
      <c r="EQG15" s="39"/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9"/>
      <c r="EQZ15" s="39"/>
      <c r="ERA15" s="39"/>
      <c r="ERB15" s="39"/>
      <c r="ERC15" s="39"/>
      <c r="ERD15" s="39"/>
      <c r="ERE15" s="39"/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9"/>
      <c r="ERX15" s="39"/>
      <c r="ERY15" s="39"/>
      <c r="ERZ15" s="39"/>
      <c r="ESA15" s="39"/>
      <c r="ESB15" s="39"/>
      <c r="ESC15" s="39"/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9"/>
      <c r="ESV15" s="39"/>
      <c r="ESW15" s="39"/>
      <c r="ESX15" s="39"/>
      <c r="ESY15" s="39"/>
      <c r="ESZ15" s="39"/>
      <c r="ETA15" s="39"/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9"/>
      <c r="ETT15" s="39"/>
      <c r="ETU15" s="39"/>
      <c r="ETV15" s="39"/>
      <c r="ETW15" s="39"/>
      <c r="ETX15" s="39"/>
      <c r="ETY15" s="39"/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9"/>
      <c r="EUR15" s="39"/>
      <c r="EUS15" s="39"/>
      <c r="EUT15" s="39"/>
      <c r="EUU15" s="39"/>
      <c r="EUV15" s="39"/>
      <c r="EUW15" s="39"/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9"/>
      <c r="EVP15" s="39"/>
      <c r="EVQ15" s="39"/>
      <c r="EVR15" s="39"/>
      <c r="EVS15" s="39"/>
      <c r="EVT15" s="39"/>
      <c r="EVU15" s="39"/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9"/>
      <c r="EWN15" s="39"/>
      <c r="EWO15" s="39"/>
      <c r="EWP15" s="39"/>
      <c r="EWQ15" s="39"/>
      <c r="EWR15" s="39"/>
      <c r="EWS15" s="39"/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9"/>
      <c r="EXL15" s="39"/>
      <c r="EXM15" s="39"/>
      <c r="EXN15" s="39"/>
      <c r="EXO15" s="39"/>
      <c r="EXP15" s="39"/>
      <c r="EXQ15" s="39"/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9"/>
      <c r="EYJ15" s="39"/>
      <c r="EYK15" s="39"/>
      <c r="EYL15" s="39"/>
      <c r="EYM15" s="39"/>
      <c r="EYN15" s="39"/>
      <c r="EYO15" s="39"/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G15" s="39"/>
      <c r="EZH15" s="39"/>
      <c r="EZI15" s="39"/>
      <c r="EZJ15" s="39"/>
      <c r="EZK15" s="39"/>
      <c r="EZL15" s="39"/>
      <c r="EZM15" s="39"/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9"/>
      <c r="FAF15" s="39"/>
      <c r="FAG15" s="39"/>
      <c r="FAH15" s="39"/>
      <c r="FAI15" s="39"/>
      <c r="FAJ15" s="39"/>
      <c r="FAK15" s="39"/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9"/>
      <c r="FBD15" s="39"/>
      <c r="FBE15" s="39"/>
      <c r="FBF15" s="39"/>
      <c r="FBG15" s="39"/>
      <c r="FBH15" s="39"/>
      <c r="FBI15" s="39"/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9"/>
      <c r="FCB15" s="39"/>
      <c r="FCC15" s="39"/>
      <c r="FCD15" s="39"/>
      <c r="FCE15" s="39"/>
      <c r="FCF15" s="39"/>
      <c r="FCG15" s="39"/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9"/>
      <c r="FCZ15" s="39"/>
      <c r="FDA15" s="39"/>
      <c r="FDB15" s="39"/>
      <c r="FDC15" s="39"/>
      <c r="FDD15" s="39"/>
      <c r="FDE15" s="39"/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9"/>
      <c r="FDX15" s="39"/>
      <c r="FDY15" s="39"/>
      <c r="FDZ15" s="39"/>
      <c r="FEA15" s="39"/>
      <c r="FEB15" s="39"/>
      <c r="FEC15" s="39"/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9"/>
      <c r="FEV15" s="39"/>
      <c r="FEW15" s="39"/>
      <c r="FEX15" s="39"/>
      <c r="FEY15" s="39"/>
      <c r="FEZ15" s="39"/>
      <c r="FFA15" s="39"/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9"/>
      <c r="FFT15" s="39"/>
      <c r="FFU15" s="39"/>
      <c r="FFV15" s="39"/>
      <c r="FFW15" s="39"/>
      <c r="FFX15" s="39"/>
      <c r="FFY15" s="39"/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9"/>
      <c r="FGR15" s="39"/>
      <c r="FGS15" s="39"/>
      <c r="FGT15" s="39"/>
      <c r="FGU15" s="39"/>
      <c r="FGV15" s="39"/>
      <c r="FGW15" s="39"/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9"/>
      <c r="FHP15" s="39"/>
      <c r="FHQ15" s="39"/>
      <c r="FHR15" s="39"/>
      <c r="FHS15" s="39"/>
      <c r="FHT15" s="39"/>
      <c r="FHU15" s="39"/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9"/>
      <c r="FIN15" s="39"/>
      <c r="FIO15" s="39"/>
      <c r="FIP15" s="39"/>
      <c r="FIQ15" s="39"/>
      <c r="FIR15" s="39"/>
      <c r="FIS15" s="39"/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K15" s="39"/>
      <c r="FJL15" s="39"/>
      <c r="FJM15" s="39"/>
      <c r="FJN15" s="39"/>
      <c r="FJO15" s="39"/>
      <c r="FJP15" s="39"/>
      <c r="FJQ15" s="39"/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9"/>
      <c r="FKJ15" s="39"/>
      <c r="FKK15" s="39"/>
      <c r="FKL15" s="39"/>
      <c r="FKM15" s="39"/>
      <c r="FKN15" s="39"/>
      <c r="FKO15" s="39"/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9"/>
      <c r="FLH15" s="39"/>
      <c r="FLI15" s="39"/>
      <c r="FLJ15" s="39"/>
      <c r="FLK15" s="39"/>
      <c r="FLL15" s="39"/>
      <c r="FLM15" s="39"/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9"/>
      <c r="FMF15" s="39"/>
      <c r="FMG15" s="39"/>
      <c r="FMH15" s="39"/>
      <c r="FMI15" s="39"/>
      <c r="FMJ15" s="39"/>
      <c r="FMK15" s="39"/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9"/>
      <c r="FND15" s="39"/>
      <c r="FNE15" s="39"/>
      <c r="FNF15" s="39"/>
      <c r="FNG15" s="39"/>
      <c r="FNH15" s="39"/>
      <c r="FNI15" s="39"/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9"/>
      <c r="FOB15" s="39"/>
      <c r="FOC15" s="39"/>
      <c r="FOD15" s="39"/>
      <c r="FOE15" s="39"/>
      <c r="FOF15" s="39"/>
      <c r="FOG15" s="39"/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9"/>
      <c r="FOZ15" s="39"/>
      <c r="FPA15" s="39"/>
      <c r="FPB15" s="39"/>
      <c r="FPC15" s="39"/>
      <c r="FPD15" s="39"/>
      <c r="FPE15" s="39"/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9"/>
      <c r="FPX15" s="39"/>
      <c r="FPY15" s="39"/>
      <c r="FPZ15" s="39"/>
      <c r="FQA15" s="39"/>
      <c r="FQB15" s="39"/>
      <c r="FQC15" s="39"/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9"/>
      <c r="FQV15" s="39"/>
      <c r="FQW15" s="39"/>
      <c r="FQX15" s="39"/>
      <c r="FQY15" s="39"/>
      <c r="FQZ15" s="39"/>
      <c r="FRA15" s="39"/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9"/>
      <c r="FRT15" s="39"/>
      <c r="FRU15" s="39"/>
      <c r="FRV15" s="39"/>
      <c r="FRW15" s="39"/>
      <c r="FRX15" s="39"/>
      <c r="FRY15" s="39"/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9"/>
      <c r="FSR15" s="39"/>
      <c r="FSS15" s="39"/>
      <c r="FST15" s="39"/>
      <c r="FSU15" s="39"/>
      <c r="FSV15" s="39"/>
      <c r="FSW15" s="39"/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9"/>
      <c r="FTP15" s="39"/>
      <c r="FTQ15" s="39"/>
      <c r="FTR15" s="39"/>
      <c r="FTS15" s="39"/>
      <c r="FTT15" s="39"/>
      <c r="FTU15" s="39"/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9"/>
      <c r="FUN15" s="39"/>
      <c r="FUO15" s="39"/>
      <c r="FUP15" s="39"/>
      <c r="FUQ15" s="39"/>
      <c r="FUR15" s="39"/>
      <c r="FUS15" s="39"/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9"/>
      <c r="FVL15" s="39"/>
      <c r="FVM15" s="39"/>
      <c r="FVN15" s="39"/>
      <c r="FVO15" s="39"/>
      <c r="FVP15" s="39"/>
      <c r="FVQ15" s="39"/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9"/>
      <c r="FWJ15" s="39"/>
      <c r="FWK15" s="39"/>
      <c r="FWL15" s="39"/>
      <c r="FWM15" s="39"/>
      <c r="FWN15" s="39"/>
      <c r="FWO15" s="39"/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9"/>
      <c r="FXH15" s="39"/>
      <c r="FXI15" s="39"/>
      <c r="FXJ15" s="39"/>
      <c r="FXK15" s="39"/>
      <c r="FXL15" s="39"/>
      <c r="FXM15" s="39"/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9"/>
      <c r="FYF15" s="39"/>
      <c r="FYG15" s="39"/>
      <c r="FYH15" s="39"/>
      <c r="FYI15" s="39"/>
      <c r="FYJ15" s="39"/>
      <c r="FYK15" s="39"/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9"/>
      <c r="FZD15" s="39"/>
      <c r="FZE15" s="39"/>
      <c r="FZF15" s="39"/>
      <c r="FZG15" s="39"/>
      <c r="FZH15" s="39"/>
      <c r="FZI15" s="39"/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9"/>
      <c r="GAB15" s="39"/>
      <c r="GAC15" s="39"/>
      <c r="GAD15" s="39"/>
      <c r="GAE15" s="39"/>
      <c r="GAF15" s="39"/>
      <c r="GAG15" s="39"/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9"/>
      <c r="GAZ15" s="39"/>
      <c r="GBA15" s="39"/>
      <c r="GBB15" s="39"/>
      <c r="GBC15" s="39"/>
      <c r="GBD15" s="39"/>
      <c r="GBE15" s="39"/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9"/>
      <c r="GBX15" s="39"/>
      <c r="GBY15" s="39"/>
      <c r="GBZ15" s="39"/>
      <c r="GCA15" s="39"/>
      <c r="GCB15" s="39"/>
      <c r="GCC15" s="39"/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CU15" s="39"/>
      <c r="GCV15" s="39"/>
      <c r="GCW15" s="39"/>
      <c r="GCX15" s="39"/>
      <c r="GCY15" s="39"/>
      <c r="GCZ15" s="39"/>
      <c r="GDA15" s="39"/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9"/>
      <c r="GDT15" s="39"/>
      <c r="GDU15" s="39"/>
      <c r="GDV15" s="39"/>
      <c r="GDW15" s="39"/>
      <c r="GDX15" s="39"/>
      <c r="GDY15" s="39"/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9"/>
      <c r="GER15" s="39"/>
      <c r="GES15" s="39"/>
      <c r="GET15" s="39"/>
      <c r="GEU15" s="39"/>
      <c r="GEV15" s="39"/>
      <c r="GEW15" s="39"/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9"/>
      <c r="GFP15" s="39"/>
      <c r="GFQ15" s="39"/>
      <c r="GFR15" s="39"/>
      <c r="GFS15" s="39"/>
      <c r="GFT15" s="39"/>
      <c r="GFU15" s="39"/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9"/>
      <c r="GGN15" s="39"/>
      <c r="GGO15" s="39"/>
      <c r="GGP15" s="39"/>
      <c r="GGQ15" s="39"/>
      <c r="GGR15" s="39"/>
      <c r="GGS15" s="39"/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9"/>
      <c r="GHL15" s="39"/>
      <c r="GHM15" s="39"/>
      <c r="GHN15" s="39"/>
      <c r="GHO15" s="39"/>
      <c r="GHP15" s="39"/>
      <c r="GHQ15" s="39"/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9"/>
      <c r="GIJ15" s="39"/>
      <c r="GIK15" s="39"/>
      <c r="GIL15" s="39"/>
      <c r="GIM15" s="39"/>
      <c r="GIN15" s="39"/>
      <c r="GIO15" s="39"/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9"/>
      <c r="GJH15" s="39"/>
      <c r="GJI15" s="39"/>
      <c r="GJJ15" s="39"/>
      <c r="GJK15" s="39"/>
      <c r="GJL15" s="39"/>
      <c r="GJM15" s="39"/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9"/>
      <c r="GKF15" s="39"/>
      <c r="GKG15" s="39"/>
      <c r="GKH15" s="39"/>
      <c r="GKI15" s="39"/>
      <c r="GKJ15" s="39"/>
      <c r="GKK15" s="39"/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9"/>
      <c r="GLD15" s="39"/>
      <c r="GLE15" s="39"/>
      <c r="GLF15" s="39"/>
      <c r="GLG15" s="39"/>
      <c r="GLH15" s="39"/>
      <c r="GLI15" s="39"/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9"/>
      <c r="GMB15" s="39"/>
      <c r="GMC15" s="39"/>
      <c r="GMD15" s="39"/>
      <c r="GME15" s="39"/>
      <c r="GMF15" s="39"/>
      <c r="GMG15" s="39"/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MY15" s="39"/>
      <c r="GMZ15" s="39"/>
      <c r="GNA15" s="39"/>
      <c r="GNB15" s="39"/>
      <c r="GNC15" s="39"/>
      <c r="GND15" s="39"/>
      <c r="GNE15" s="39"/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9"/>
      <c r="GNX15" s="39"/>
      <c r="GNY15" s="39"/>
      <c r="GNZ15" s="39"/>
      <c r="GOA15" s="39"/>
      <c r="GOB15" s="39"/>
      <c r="GOC15" s="39"/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9"/>
      <c r="GOV15" s="39"/>
      <c r="GOW15" s="39"/>
      <c r="GOX15" s="39"/>
      <c r="GOY15" s="39"/>
      <c r="GOZ15" s="39"/>
      <c r="GPA15" s="39"/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9"/>
      <c r="GPT15" s="39"/>
      <c r="GPU15" s="39"/>
      <c r="GPV15" s="39"/>
      <c r="GPW15" s="39"/>
      <c r="GPX15" s="39"/>
      <c r="GPY15" s="39"/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9"/>
      <c r="GQR15" s="39"/>
      <c r="GQS15" s="39"/>
      <c r="GQT15" s="39"/>
      <c r="GQU15" s="39"/>
      <c r="GQV15" s="39"/>
      <c r="GQW15" s="39"/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9"/>
      <c r="GRP15" s="39"/>
      <c r="GRQ15" s="39"/>
      <c r="GRR15" s="39"/>
      <c r="GRS15" s="39"/>
      <c r="GRT15" s="39"/>
      <c r="GRU15" s="39"/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9"/>
      <c r="GSN15" s="39"/>
      <c r="GSO15" s="39"/>
      <c r="GSP15" s="39"/>
      <c r="GSQ15" s="39"/>
      <c r="GSR15" s="39"/>
      <c r="GSS15" s="39"/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9"/>
      <c r="GTL15" s="39"/>
      <c r="GTM15" s="39"/>
      <c r="GTN15" s="39"/>
      <c r="GTO15" s="39"/>
      <c r="GTP15" s="39"/>
      <c r="GTQ15" s="39"/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9"/>
      <c r="GUJ15" s="39"/>
      <c r="GUK15" s="39"/>
      <c r="GUL15" s="39"/>
      <c r="GUM15" s="39"/>
      <c r="GUN15" s="39"/>
      <c r="GUO15" s="39"/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9"/>
      <c r="GVH15" s="39"/>
      <c r="GVI15" s="39"/>
      <c r="GVJ15" s="39"/>
      <c r="GVK15" s="39"/>
      <c r="GVL15" s="39"/>
      <c r="GVM15" s="39"/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9"/>
      <c r="GWF15" s="39"/>
      <c r="GWG15" s="39"/>
      <c r="GWH15" s="39"/>
      <c r="GWI15" s="39"/>
      <c r="GWJ15" s="39"/>
      <c r="GWK15" s="39"/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9"/>
      <c r="GXD15" s="39"/>
      <c r="GXE15" s="39"/>
      <c r="GXF15" s="39"/>
      <c r="GXG15" s="39"/>
      <c r="GXH15" s="39"/>
      <c r="GXI15" s="39"/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9"/>
      <c r="GYB15" s="39"/>
      <c r="GYC15" s="39"/>
      <c r="GYD15" s="39"/>
      <c r="GYE15" s="39"/>
      <c r="GYF15" s="39"/>
      <c r="GYG15" s="39"/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9"/>
      <c r="GYZ15" s="39"/>
      <c r="GZA15" s="39"/>
      <c r="GZB15" s="39"/>
      <c r="GZC15" s="39"/>
      <c r="GZD15" s="39"/>
      <c r="GZE15" s="39"/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9"/>
      <c r="GZX15" s="39"/>
      <c r="GZY15" s="39"/>
      <c r="GZZ15" s="39"/>
      <c r="HAA15" s="39"/>
      <c r="HAB15" s="39"/>
      <c r="HAC15" s="39"/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9"/>
      <c r="HAV15" s="39"/>
      <c r="HAW15" s="39"/>
      <c r="HAX15" s="39"/>
      <c r="HAY15" s="39"/>
      <c r="HAZ15" s="39"/>
      <c r="HBA15" s="39"/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9"/>
      <c r="HBT15" s="39"/>
      <c r="HBU15" s="39"/>
      <c r="HBV15" s="39"/>
      <c r="HBW15" s="39"/>
      <c r="HBX15" s="39"/>
      <c r="HBY15" s="39"/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9"/>
      <c r="HCR15" s="39"/>
      <c r="HCS15" s="39"/>
      <c r="HCT15" s="39"/>
      <c r="HCU15" s="39"/>
      <c r="HCV15" s="39"/>
      <c r="HCW15" s="39"/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9"/>
      <c r="HDP15" s="39"/>
      <c r="HDQ15" s="39"/>
      <c r="HDR15" s="39"/>
      <c r="HDS15" s="39"/>
      <c r="HDT15" s="39"/>
      <c r="HDU15" s="39"/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9"/>
      <c r="HEN15" s="39"/>
      <c r="HEO15" s="39"/>
      <c r="HEP15" s="39"/>
      <c r="HEQ15" s="39"/>
      <c r="HER15" s="39"/>
      <c r="HES15" s="39"/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9"/>
      <c r="HFL15" s="39"/>
      <c r="HFM15" s="39"/>
      <c r="HFN15" s="39"/>
      <c r="HFO15" s="39"/>
      <c r="HFP15" s="39"/>
      <c r="HFQ15" s="39"/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I15" s="39"/>
      <c r="HGJ15" s="39"/>
      <c r="HGK15" s="39"/>
      <c r="HGL15" s="39"/>
      <c r="HGM15" s="39"/>
      <c r="HGN15" s="39"/>
      <c r="HGO15" s="39"/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9"/>
      <c r="HHH15" s="39"/>
      <c r="HHI15" s="39"/>
      <c r="HHJ15" s="39"/>
      <c r="HHK15" s="39"/>
      <c r="HHL15" s="39"/>
      <c r="HHM15" s="39"/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9"/>
      <c r="HIF15" s="39"/>
      <c r="HIG15" s="39"/>
      <c r="HIH15" s="39"/>
      <c r="HII15" s="39"/>
      <c r="HIJ15" s="39"/>
      <c r="HIK15" s="39"/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9"/>
      <c r="HJD15" s="39"/>
      <c r="HJE15" s="39"/>
      <c r="HJF15" s="39"/>
      <c r="HJG15" s="39"/>
      <c r="HJH15" s="39"/>
      <c r="HJI15" s="39"/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9"/>
      <c r="HKB15" s="39"/>
      <c r="HKC15" s="39"/>
      <c r="HKD15" s="39"/>
      <c r="HKE15" s="39"/>
      <c r="HKF15" s="39"/>
      <c r="HKG15" s="39"/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9"/>
      <c r="HKZ15" s="39"/>
      <c r="HLA15" s="39"/>
      <c r="HLB15" s="39"/>
      <c r="HLC15" s="39"/>
      <c r="HLD15" s="39"/>
      <c r="HLE15" s="39"/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9"/>
      <c r="HLX15" s="39"/>
      <c r="HLY15" s="39"/>
      <c r="HLZ15" s="39"/>
      <c r="HMA15" s="39"/>
      <c r="HMB15" s="39"/>
      <c r="HMC15" s="39"/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9"/>
      <c r="HMV15" s="39"/>
      <c r="HMW15" s="39"/>
      <c r="HMX15" s="39"/>
      <c r="HMY15" s="39"/>
      <c r="HMZ15" s="39"/>
      <c r="HNA15" s="39"/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9"/>
      <c r="HNT15" s="39"/>
      <c r="HNU15" s="39"/>
      <c r="HNV15" s="39"/>
      <c r="HNW15" s="39"/>
      <c r="HNX15" s="39"/>
      <c r="HNY15" s="39"/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9"/>
      <c r="HOR15" s="39"/>
      <c r="HOS15" s="39"/>
      <c r="HOT15" s="39"/>
      <c r="HOU15" s="39"/>
      <c r="HOV15" s="39"/>
      <c r="HOW15" s="39"/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9"/>
      <c r="HPP15" s="39"/>
      <c r="HPQ15" s="39"/>
      <c r="HPR15" s="39"/>
      <c r="HPS15" s="39"/>
      <c r="HPT15" s="39"/>
      <c r="HPU15" s="39"/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M15" s="39"/>
      <c r="HQN15" s="39"/>
      <c r="HQO15" s="39"/>
      <c r="HQP15" s="39"/>
      <c r="HQQ15" s="39"/>
      <c r="HQR15" s="39"/>
      <c r="HQS15" s="39"/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9"/>
      <c r="HRL15" s="39"/>
      <c r="HRM15" s="39"/>
      <c r="HRN15" s="39"/>
      <c r="HRO15" s="39"/>
      <c r="HRP15" s="39"/>
      <c r="HRQ15" s="39"/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9"/>
      <c r="HSJ15" s="39"/>
      <c r="HSK15" s="39"/>
      <c r="HSL15" s="39"/>
      <c r="HSM15" s="39"/>
      <c r="HSN15" s="39"/>
      <c r="HSO15" s="39"/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9"/>
      <c r="HTH15" s="39"/>
      <c r="HTI15" s="39"/>
      <c r="HTJ15" s="39"/>
      <c r="HTK15" s="39"/>
      <c r="HTL15" s="39"/>
      <c r="HTM15" s="39"/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9"/>
      <c r="HUF15" s="39"/>
      <c r="HUG15" s="39"/>
      <c r="HUH15" s="39"/>
      <c r="HUI15" s="39"/>
      <c r="HUJ15" s="39"/>
      <c r="HUK15" s="39"/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9"/>
      <c r="HVD15" s="39"/>
      <c r="HVE15" s="39"/>
      <c r="HVF15" s="39"/>
      <c r="HVG15" s="39"/>
      <c r="HVH15" s="39"/>
      <c r="HVI15" s="39"/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9"/>
      <c r="HWB15" s="39"/>
      <c r="HWC15" s="39"/>
      <c r="HWD15" s="39"/>
      <c r="HWE15" s="39"/>
      <c r="HWF15" s="39"/>
      <c r="HWG15" s="39"/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9"/>
      <c r="HWZ15" s="39"/>
      <c r="HXA15" s="39"/>
      <c r="HXB15" s="39"/>
      <c r="HXC15" s="39"/>
      <c r="HXD15" s="39"/>
      <c r="HXE15" s="39"/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9"/>
      <c r="HXX15" s="39"/>
      <c r="HXY15" s="39"/>
      <c r="HXZ15" s="39"/>
      <c r="HYA15" s="39"/>
      <c r="HYB15" s="39"/>
      <c r="HYC15" s="39"/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9"/>
      <c r="HYV15" s="39"/>
      <c r="HYW15" s="39"/>
      <c r="HYX15" s="39"/>
      <c r="HYY15" s="39"/>
      <c r="HYZ15" s="39"/>
      <c r="HZA15" s="39"/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9"/>
      <c r="HZT15" s="39"/>
      <c r="HZU15" s="39"/>
      <c r="HZV15" s="39"/>
      <c r="HZW15" s="39"/>
      <c r="HZX15" s="39"/>
      <c r="HZY15" s="39"/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9"/>
      <c r="IAR15" s="39"/>
      <c r="IAS15" s="39"/>
      <c r="IAT15" s="39"/>
      <c r="IAU15" s="39"/>
      <c r="IAV15" s="39"/>
      <c r="IAW15" s="39"/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9"/>
      <c r="IBP15" s="39"/>
      <c r="IBQ15" s="39"/>
      <c r="IBR15" s="39"/>
      <c r="IBS15" s="39"/>
      <c r="IBT15" s="39"/>
      <c r="IBU15" s="39"/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9"/>
      <c r="ICN15" s="39"/>
      <c r="ICO15" s="39"/>
      <c r="ICP15" s="39"/>
      <c r="ICQ15" s="39"/>
      <c r="ICR15" s="39"/>
      <c r="ICS15" s="39"/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9"/>
      <c r="IDL15" s="39"/>
      <c r="IDM15" s="39"/>
      <c r="IDN15" s="39"/>
      <c r="IDO15" s="39"/>
      <c r="IDP15" s="39"/>
      <c r="IDQ15" s="39"/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9"/>
      <c r="IEJ15" s="39"/>
      <c r="IEK15" s="39"/>
      <c r="IEL15" s="39"/>
      <c r="IEM15" s="39"/>
      <c r="IEN15" s="39"/>
      <c r="IEO15" s="39"/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9"/>
      <c r="IFH15" s="39"/>
      <c r="IFI15" s="39"/>
      <c r="IFJ15" s="39"/>
      <c r="IFK15" s="39"/>
      <c r="IFL15" s="39"/>
      <c r="IFM15" s="39"/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9"/>
      <c r="IGF15" s="39"/>
      <c r="IGG15" s="39"/>
      <c r="IGH15" s="39"/>
      <c r="IGI15" s="39"/>
      <c r="IGJ15" s="39"/>
      <c r="IGK15" s="39"/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9"/>
      <c r="IHD15" s="39"/>
      <c r="IHE15" s="39"/>
      <c r="IHF15" s="39"/>
      <c r="IHG15" s="39"/>
      <c r="IHH15" s="39"/>
      <c r="IHI15" s="39"/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9"/>
      <c r="IIB15" s="39"/>
      <c r="IIC15" s="39"/>
      <c r="IID15" s="39"/>
      <c r="IIE15" s="39"/>
      <c r="IIF15" s="39"/>
      <c r="IIG15" s="39"/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9"/>
      <c r="IIZ15" s="39"/>
      <c r="IJA15" s="39"/>
      <c r="IJB15" s="39"/>
      <c r="IJC15" s="39"/>
      <c r="IJD15" s="39"/>
      <c r="IJE15" s="39"/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JW15" s="39"/>
      <c r="IJX15" s="39"/>
      <c r="IJY15" s="39"/>
      <c r="IJZ15" s="39"/>
      <c r="IKA15" s="39"/>
      <c r="IKB15" s="39"/>
      <c r="IKC15" s="39"/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9"/>
      <c r="IKV15" s="39"/>
      <c r="IKW15" s="39"/>
      <c r="IKX15" s="39"/>
      <c r="IKY15" s="39"/>
      <c r="IKZ15" s="39"/>
      <c r="ILA15" s="39"/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9"/>
      <c r="ILT15" s="39"/>
      <c r="ILU15" s="39"/>
      <c r="ILV15" s="39"/>
      <c r="ILW15" s="39"/>
      <c r="ILX15" s="39"/>
      <c r="ILY15" s="39"/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9"/>
      <c r="IMR15" s="39"/>
      <c r="IMS15" s="39"/>
      <c r="IMT15" s="39"/>
      <c r="IMU15" s="39"/>
      <c r="IMV15" s="39"/>
      <c r="IMW15" s="39"/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9"/>
      <c r="INP15" s="39"/>
      <c r="INQ15" s="39"/>
      <c r="INR15" s="39"/>
      <c r="INS15" s="39"/>
      <c r="INT15" s="39"/>
      <c r="INU15" s="39"/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9"/>
      <c r="ION15" s="39"/>
      <c r="IOO15" s="39"/>
      <c r="IOP15" s="39"/>
      <c r="IOQ15" s="39"/>
      <c r="IOR15" s="39"/>
      <c r="IOS15" s="39"/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9"/>
      <c r="IPL15" s="39"/>
      <c r="IPM15" s="39"/>
      <c r="IPN15" s="39"/>
      <c r="IPO15" s="39"/>
      <c r="IPP15" s="39"/>
      <c r="IPQ15" s="39"/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9"/>
      <c r="IQJ15" s="39"/>
      <c r="IQK15" s="39"/>
      <c r="IQL15" s="39"/>
      <c r="IQM15" s="39"/>
      <c r="IQN15" s="39"/>
      <c r="IQO15" s="39"/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9"/>
      <c r="IRH15" s="39"/>
      <c r="IRI15" s="39"/>
      <c r="IRJ15" s="39"/>
      <c r="IRK15" s="39"/>
      <c r="IRL15" s="39"/>
      <c r="IRM15" s="39"/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9"/>
      <c r="ISF15" s="39"/>
      <c r="ISG15" s="39"/>
      <c r="ISH15" s="39"/>
      <c r="ISI15" s="39"/>
      <c r="ISJ15" s="39"/>
      <c r="ISK15" s="39"/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9"/>
      <c r="ITD15" s="39"/>
      <c r="ITE15" s="39"/>
      <c r="ITF15" s="39"/>
      <c r="ITG15" s="39"/>
      <c r="ITH15" s="39"/>
      <c r="ITI15" s="39"/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A15" s="39"/>
      <c r="IUB15" s="39"/>
      <c r="IUC15" s="39"/>
      <c r="IUD15" s="39"/>
      <c r="IUE15" s="39"/>
      <c r="IUF15" s="39"/>
      <c r="IUG15" s="39"/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9"/>
      <c r="IUZ15" s="39"/>
      <c r="IVA15" s="39"/>
      <c r="IVB15" s="39"/>
      <c r="IVC15" s="39"/>
      <c r="IVD15" s="39"/>
      <c r="IVE15" s="39"/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9"/>
      <c r="IVX15" s="39"/>
      <c r="IVY15" s="39"/>
      <c r="IVZ15" s="39"/>
      <c r="IWA15" s="39"/>
      <c r="IWB15" s="39"/>
      <c r="IWC15" s="39"/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9"/>
      <c r="IWV15" s="39"/>
      <c r="IWW15" s="39"/>
      <c r="IWX15" s="39"/>
      <c r="IWY15" s="39"/>
      <c r="IWZ15" s="39"/>
      <c r="IXA15" s="39"/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9"/>
      <c r="IXT15" s="39"/>
      <c r="IXU15" s="39"/>
      <c r="IXV15" s="39"/>
      <c r="IXW15" s="39"/>
      <c r="IXX15" s="39"/>
      <c r="IXY15" s="39"/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9"/>
      <c r="IYR15" s="39"/>
      <c r="IYS15" s="39"/>
      <c r="IYT15" s="39"/>
      <c r="IYU15" s="39"/>
      <c r="IYV15" s="39"/>
      <c r="IYW15" s="39"/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9"/>
      <c r="IZP15" s="39"/>
      <c r="IZQ15" s="39"/>
      <c r="IZR15" s="39"/>
      <c r="IZS15" s="39"/>
      <c r="IZT15" s="39"/>
      <c r="IZU15" s="39"/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9"/>
      <c r="JAN15" s="39"/>
      <c r="JAO15" s="39"/>
      <c r="JAP15" s="39"/>
      <c r="JAQ15" s="39"/>
      <c r="JAR15" s="39"/>
      <c r="JAS15" s="39"/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9"/>
      <c r="JBL15" s="39"/>
      <c r="JBM15" s="39"/>
      <c r="JBN15" s="39"/>
      <c r="JBO15" s="39"/>
      <c r="JBP15" s="39"/>
      <c r="JBQ15" s="39"/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9"/>
      <c r="JCJ15" s="39"/>
      <c r="JCK15" s="39"/>
      <c r="JCL15" s="39"/>
      <c r="JCM15" s="39"/>
      <c r="JCN15" s="39"/>
      <c r="JCO15" s="39"/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9"/>
      <c r="JDH15" s="39"/>
      <c r="JDI15" s="39"/>
      <c r="JDJ15" s="39"/>
      <c r="JDK15" s="39"/>
      <c r="JDL15" s="39"/>
      <c r="JDM15" s="39"/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9"/>
      <c r="JEF15" s="39"/>
      <c r="JEG15" s="39"/>
      <c r="JEH15" s="39"/>
      <c r="JEI15" s="39"/>
      <c r="JEJ15" s="39"/>
      <c r="JEK15" s="39"/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9"/>
      <c r="JFD15" s="39"/>
      <c r="JFE15" s="39"/>
      <c r="JFF15" s="39"/>
      <c r="JFG15" s="39"/>
      <c r="JFH15" s="39"/>
      <c r="JFI15" s="39"/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9"/>
      <c r="JGB15" s="39"/>
      <c r="JGC15" s="39"/>
      <c r="JGD15" s="39"/>
      <c r="JGE15" s="39"/>
      <c r="JGF15" s="39"/>
      <c r="JGG15" s="39"/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9"/>
      <c r="JGZ15" s="39"/>
      <c r="JHA15" s="39"/>
      <c r="JHB15" s="39"/>
      <c r="JHC15" s="39"/>
      <c r="JHD15" s="39"/>
      <c r="JHE15" s="39"/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9"/>
      <c r="JHX15" s="39"/>
      <c r="JHY15" s="39"/>
      <c r="JHZ15" s="39"/>
      <c r="JIA15" s="39"/>
      <c r="JIB15" s="39"/>
      <c r="JIC15" s="39"/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9"/>
      <c r="JIV15" s="39"/>
      <c r="JIW15" s="39"/>
      <c r="JIX15" s="39"/>
      <c r="JIY15" s="39"/>
      <c r="JIZ15" s="39"/>
      <c r="JJA15" s="39"/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9"/>
      <c r="JJT15" s="39"/>
      <c r="JJU15" s="39"/>
      <c r="JJV15" s="39"/>
      <c r="JJW15" s="39"/>
      <c r="JJX15" s="39"/>
      <c r="JJY15" s="39"/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9"/>
      <c r="JKR15" s="39"/>
      <c r="JKS15" s="39"/>
      <c r="JKT15" s="39"/>
      <c r="JKU15" s="39"/>
      <c r="JKV15" s="39"/>
      <c r="JKW15" s="39"/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9"/>
      <c r="JLP15" s="39"/>
      <c r="JLQ15" s="39"/>
      <c r="JLR15" s="39"/>
      <c r="JLS15" s="39"/>
      <c r="JLT15" s="39"/>
      <c r="JLU15" s="39"/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9"/>
      <c r="JMN15" s="39"/>
      <c r="JMO15" s="39"/>
      <c r="JMP15" s="39"/>
      <c r="JMQ15" s="39"/>
      <c r="JMR15" s="39"/>
      <c r="JMS15" s="39"/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K15" s="39"/>
      <c r="JNL15" s="39"/>
      <c r="JNM15" s="39"/>
      <c r="JNN15" s="39"/>
      <c r="JNO15" s="39"/>
      <c r="JNP15" s="39"/>
      <c r="JNQ15" s="39"/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9"/>
      <c r="JOJ15" s="39"/>
      <c r="JOK15" s="39"/>
      <c r="JOL15" s="39"/>
      <c r="JOM15" s="39"/>
      <c r="JON15" s="39"/>
      <c r="JOO15" s="39"/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9"/>
      <c r="JPH15" s="39"/>
      <c r="JPI15" s="39"/>
      <c r="JPJ15" s="39"/>
      <c r="JPK15" s="39"/>
      <c r="JPL15" s="39"/>
      <c r="JPM15" s="39"/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9"/>
      <c r="JQF15" s="39"/>
      <c r="JQG15" s="39"/>
      <c r="JQH15" s="39"/>
      <c r="JQI15" s="39"/>
      <c r="JQJ15" s="39"/>
      <c r="JQK15" s="39"/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9"/>
      <c r="JRD15" s="39"/>
      <c r="JRE15" s="39"/>
      <c r="JRF15" s="39"/>
      <c r="JRG15" s="39"/>
      <c r="JRH15" s="39"/>
      <c r="JRI15" s="39"/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9"/>
      <c r="JSB15" s="39"/>
      <c r="JSC15" s="39"/>
      <c r="JSD15" s="39"/>
      <c r="JSE15" s="39"/>
      <c r="JSF15" s="39"/>
      <c r="JSG15" s="39"/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9"/>
      <c r="JSZ15" s="39"/>
      <c r="JTA15" s="39"/>
      <c r="JTB15" s="39"/>
      <c r="JTC15" s="39"/>
      <c r="JTD15" s="39"/>
      <c r="JTE15" s="39"/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9"/>
      <c r="JTX15" s="39"/>
      <c r="JTY15" s="39"/>
      <c r="JTZ15" s="39"/>
      <c r="JUA15" s="39"/>
      <c r="JUB15" s="39"/>
      <c r="JUC15" s="39"/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9"/>
      <c r="JUV15" s="39"/>
      <c r="JUW15" s="39"/>
      <c r="JUX15" s="39"/>
      <c r="JUY15" s="39"/>
      <c r="JUZ15" s="39"/>
      <c r="JVA15" s="39"/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9"/>
      <c r="JVT15" s="39"/>
      <c r="JVU15" s="39"/>
      <c r="JVV15" s="39"/>
      <c r="JVW15" s="39"/>
      <c r="JVX15" s="39"/>
      <c r="JVY15" s="39"/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9"/>
      <c r="JWR15" s="39"/>
      <c r="JWS15" s="39"/>
      <c r="JWT15" s="39"/>
      <c r="JWU15" s="39"/>
      <c r="JWV15" s="39"/>
      <c r="JWW15" s="39"/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O15" s="39"/>
      <c r="JXP15" s="39"/>
      <c r="JXQ15" s="39"/>
      <c r="JXR15" s="39"/>
      <c r="JXS15" s="39"/>
      <c r="JXT15" s="39"/>
      <c r="JXU15" s="39"/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9"/>
      <c r="JYN15" s="39"/>
      <c r="JYO15" s="39"/>
      <c r="JYP15" s="39"/>
      <c r="JYQ15" s="39"/>
      <c r="JYR15" s="39"/>
      <c r="JYS15" s="39"/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9"/>
      <c r="JZL15" s="39"/>
      <c r="JZM15" s="39"/>
      <c r="JZN15" s="39"/>
      <c r="JZO15" s="39"/>
      <c r="JZP15" s="39"/>
      <c r="JZQ15" s="39"/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9"/>
      <c r="KAJ15" s="39"/>
      <c r="KAK15" s="39"/>
      <c r="KAL15" s="39"/>
      <c r="KAM15" s="39"/>
      <c r="KAN15" s="39"/>
      <c r="KAO15" s="39"/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9"/>
      <c r="KBH15" s="39"/>
      <c r="KBI15" s="39"/>
      <c r="KBJ15" s="39"/>
      <c r="KBK15" s="39"/>
      <c r="KBL15" s="39"/>
      <c r="KBM15" s="39"/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9"/>
      <c r="KCF15" s="39"/>
      <c r="KCG15" s="39"/>
      <c r="KCH15" s="39"/>
      <c r="KCI15" s="39"/>
      <c r="KCJ15" s="39"/>
      <c r="KCK15" s="39"/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9"/>
      <c r="KDD15" s="39"/>
      <c r="KDE15" s="39"/>
      <c r="KDF15" s="39"/>
      <c r="KDG15" s="39"/>
      <c r="KDH15" s="39"/>
      <c r="KDI15" s="39"/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9"/>
      <c r="KEB15" s="39"/>
      <c r="KEC15" s="39"/>
      <c r="KED15" s="39"/>
      <c r="KEE15" s="39"/>
      <c r="KEF15" s="39"/>
      <c r="KEG15" s="39"/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9"/>
      <c r="KEZ15" s="39"/>
      <c r="KFA15" s="39"/>
      <c r="KFB15" s="39"/>
      <c r="KFC15" s="39"/>
      <c r="KFD15" s="39"/>
      <c r="KFE15" s="39"/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9"/>
      <c r="KFX15" s="39"/>
      <c r="KFY15" s="39"/>
      <c r="KFZ15" s="39"/>
      <c r="KGA15" s="39"/>
      <c r="KGB15" s="39"/>
      <c r="KGC15" s="39"/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9"/>
      <c r="KGV15" s="39"/>
      <c r="KGW15" s="39"/>
      <c r="KGX15" s="39"/>
      <c r="KGY15" s="39"/>
      <c r="KGZ15" s="39"/>
      <c r="KHA15" s="39"/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9"/>
      <c r="KHT15" s="39"/>
      <c r="KHU15" s="39"/>
      <c r="KHV15" s="39"/>
      <c r="KHW15" s="39"/>
      <c r="KHX15" s="39"/>
      <c r="KHY15" s="39"/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9"/>
      <c r="KIR15" s="39"/>
      <c r="KIS15" s="39"/>
      <c r="KIT15" s="39"/>
      <c r="KIU15" s="39"/>
      <c r="KIV15" s="39"/>
      <c r="KIW15" s="39"/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9"/>
      <c r="KJP15" s="39"/>
      <c r="KJQ15" s="39"/>
      <c r="KJR15" s="39"/>
      <c r="KJS15" s="39"/>
      <c r="KJT15" s="39"/>
      <c r="KJU15" s="39"/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9"/>
      <c r="KKN15" s="39"/>
      <c r="KKO15" s="39"/>
      <c r="KKP15" s="39"/>
      <c r="KKQ15" s="39"/>
      <c r="KKR15" s="39"/>
      <c r="KKS15" s="39"/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9"/>
      <c r="KLL15" s="39"/>
      <c r="KLM15" s="39"/>
      <c r="KLN15" s="39"/>
      <c r="KLO15" s="39"/>
      <c r="KLP15" s="39"/>
      <c r="KLQ15" s="39"/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9"/>
      <c r="KMJ15" s="39"/>
      <c r="KMK15" s="39"/>
      <c r="KML15" s="39"/>
      <c r="KMM15" s="39"/>
      <c r="KMN15" s="39"/>
      <c r="KMO15" s="39"/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9"/>
      <c r="KNH15" s="39"/>
      <c r="KNI15" s="39"/>
      <c r="KNJ15" s="39"/>
      <c r="KNK15" s="39"/>
      <c r="KNL15" s="39"/>
      <c r="KNM15" s="39"/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9"/>
      <c r="KOF15" s="39"/>
      <c r="KOG15" s="39"/>
      <c r="KOH15" s="39"/>
      <c r="KOI15" s="39"/>
      <c r="KOJ15" s="39"/>
      <c r="KOK15" s="39"/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9"/>
      <c r="KPD15" s="39"/>
      <c r="KPE15" s="39"/>
      <c r="KPF15" s="39"/>
      <c r="KPG15" s="39"/>
      <c r="KPH15" s="39"/>
      <c r="KPI15" s="39"/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9"/>
      <c r="KQB15" s="39"/>
      <c r="KQC15" s="39"/>
      <c r="KQD15" s="39"/>
      <c r="KQE15" s="39"/>
      <c r="KQF15" s="39"/>
      <c r="KQG15" s="39"/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QY15" s="39"/>
      <c r="KQZ15" s="39"/>
      <c r="KRA15" s="39"/>
      <c r="KRB15" s="39"/>
      <c r="KRC15" s="39"/>
      <c r="KRD15" s="39"/>
      <c r="KRE15" s="39"/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9"/>
      <c r="KRX15" s="39"/>
      <c r="KRY15" s="39"/>
      <c r="KRZ15" s="39"/>
      <c r="KSA15" s="39"/>
      <c r="KSB15" s="39"/>
      <c r="KSC15" s="39"/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9"/>
      <c r="KSV15" s="39"/>
      <c r="KSW15" s="39"/>
      <c r="KSX15" s="39"/>
      <c r="KSY15" s="39"/>
      <c r="KSZ15" s="39"/>
      <c r="KTA15" s="39"/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9"/>
      <c r="KTT15" s="39"/>
      <c r="KTU15" s="39"/>
      <c r="KTV15" s="39"/>
      <c r="KTW15" s="39"/>
      <c r="KTX15" s="39"/>
      <c r="KTY15" s="39"/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9"/>
      <c r="KUR15" s="39"/>
      <c r="KUS15" s="39"/>
      <c r="KUT15" s="39"/>
      <c r="KUU15" s="39"/>
      <c r="KUV15" s="39"/>
      <c r="KUW15" s="39"/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9"/>
      <c r="KVP15" s="39"/>
      <c r="KVQ15" s="39"/>
      <c r="KVR15" s="39"/>
      <c r="KVS15" s="39"/>
      <c r="KVT15" s="39"/>
      <c r="KVU15" s="39"/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9"/>
      <c r="KWN15" s="39"/>
      <c r="KWO15" s="39"/>
      <c r="KWP15" s="39"/>
      <c r="KWQ15" s="39"/>
      <c r="KWR15" s="39"/>
      <c r="KWS15" s="39"/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9"/>
      <c r="KXL15" s="39"/>
      <c r="KXM15" s="39"/>
      <c r="KXN15" s="39"/>
      <c r="KXO15" s="39"/>
      <c r="KXP15" s="39"/>
      <c r="KXQ15" s="39"/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9"/>
      <c r="KYJ15" s="39"/>
      <c r="KYK15" s="39"/>
      <c r="KYL15" s="39"/>
      <c r="KYM15" s="39"/>
      <c r="KYN15" s="39"/>
      <c r="KYO15" s="39"/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9"/>
      <c r="KZH15" s="39"/>
      <c r="KZI15" s="39"/>
      <c r="KZJ15" s="39"/>
      <c r="KZK15" s="39"/>
      <c r="KZL15" s="39"/>
      <c r="KZM15" s="39"/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9"/>
      <c r="LAF15" s="39"/>
      <c r="LAG15" s="39"/>
      <c r="LAH15" s="39"/>
      <c r="LAI15" s="39"/>
      <c r="LAJ15" s="39"/>
      <c r="LAK15" s="39"/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C15" s="39"/>
      <c r="LBD15" s="39"/>
      <c r="LBE15" s="39"/>
      <c r="LBF15" s="39"/>
      <c r="LBG15" s="39"/>
      <c r="LBH15" s="39"/>
      <c r="LBI15" s="39"/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9"/>
      <c r="LCB15" s="39"/>
      <c r="LCC15" s="39"/>
      <c r="LCD15" s="39"/>
      <c r="LCE15" s="39"/>
      <c r="LCF15" s="39"/>
      <c r="LCG15" s="39"/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9"/>
      <c r="LCZ15" s="39"/>
      <c r="LDA15" s="39"/>
      <c r="LDB15" s="39"/>
      <c r="LDC15" s="39"/>
      <c r="LDD15" s="39"/>
      <c r="LDE15" s="39"/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9"/>
      <c r="LDX15" s="39"/>
      <c r="LDY15" s="39"/>
      <c r="LDZ15" s="39"/>
      <c r="LEA15" s="39"/>
      <c r="LEB15" s="39"/>
      <c r="LEC15" s="39"/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9"/>
      <c r="LEV15" s="39"/>
      <c r="LEW15" s="39"/>
      <c r="LEX15" s="39"/>
      <c r="LEY15" s="39"/>
      <c r="LEZ15" s="39"/>
      <c r="LFA15" s="39"/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9"/>
      <c r="LFT15" s="39"/>
      <c r="LFU15" s="39"/>
      <c r="LFV15" s="39"/>
      <c r="LFW15" s="39"/>
      <c r="LFX15" s="39"/>
      <c r="LFY15" s="39"/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9"/>
      <c r="LGR15" s="39"/>
      <c r="LGS15" s="39"/>
      <c r="LGT15" s="39"/>
      <c r="LGU15" s="39"/>
      <c r="LGV15" s="39"/>
      <c r="LGW15" s="39"/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9"/>
      <c r="LHP15" s="39"/>
      <c r="LHQ15" s="39"/>
      <c r="LHR15" s="39"/>
      <c r="LHS15" s="39"/>
      <c r="LHT15" s="39"/>
      <c r="LHU15" s="39"/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9"/>
      <c r="LIN15" s="39"/>
      <c r="LIO15" s="39"/>
      <c r="LIP15" s="39"/>
      <c r="LIQ15" s="39"/>
      <c r="LIR15" s="39"/>
      <c r="LIS15" s="39"/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9"/>
      <c r="LJL15" s="39"/>
      <c r="LJM15" s="39"/>
      <c r="LJN15" s="39"/>
      <c r="LJO15" s="39"/>
      <c r="LJP15" s="39"/>
      <c r="LJQ15" s="39"/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9"/>
      <c r="LKJ15" s="39"/>
      <c r="LKK15" s="39"/>
      <c r="LKL15" s="39"/>
      <c r="LKM15" s="39"/>
      <c r="LKN15" s="39"/>
      <c r="LKO15" s="39"/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9"/>
      <c r="LLH15" s="39"/>
      <c r="LLI15" s="39"/>
      <c r="LLJ15" s="39"/>
      <c r="LLK15" s="39"/>
      <c r="LLL15" s="39"/>
      <c r="LLM15" s="39"/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9"/>
      <c r="LMF15" s="39"/>
      <c r="LMG15" s="39"/>
      <c r="LMH15" s="39"/>
      <c r="LMI15" s="39"/>
      <c r="LMJ15" s="39"/>
      <c r="LMK15" s="39"/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9"/>
      <c r="LND15" s="39"/>
      <c r="LNE15" s="39"/>
      <c r="LNF15" s="39"/>
      <c r="LNG15" s="39"/>
      <c r="LNH15" s="39"/>
      <c r="LNI15" s="39"/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9"/>
      <c r="LOB15" s="39"/>
      <c r="LOC15" s="39"/>
      <c r="LOD15" s="39"/>
      <c r="LOE15" s="39"/>
      <c r="LOF15" s="39"/>
      <c r="LOG15" s="39"/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9"/>
      <c r="LOZ15" s="39"/>
      <c r="LPA15" s="39"/>
      <c r="LPB15" s="39"/>
      <c r="LPC15" s="39"/>
      <c r="LPD15" s="39"/>
      <c r="LPE15" s="39"/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9"/>
      <c r="LPX15" s="39"/>
      <c r="LPY15" s="39"/>
      <c r="LPZ15" s="39"/>
      <c r="LQA15" s="39"/>
      <c r="LQB15" s="39"/>
      <c r="LQC15" s="39"/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9"/>
      <c r="LQV15" s="39"/>
      <c r="LQW15" s="39"/>
      <c r="LQX15" s="39"/>
      <c r="LQY15" s="39"/>
      <c r="LQZ15" s="39"/>
      <c r="LRA15" s="39"/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9"/>
      <c r="LRT15" s="39"/>
      <c r="LRU15" s="39"/>
      <c r="LRV15" s="39"/>
      <c r="LRW15" s="39"/>
      <c r="LRX15" s="39"/>
      <c r="LRY15" s="39"/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9"/>
      <c r="LSR15" s="39"/>
      <c r="LSS15" s="39"/>
      <c r="LST15" s="39"/>
      <c r="LSU15" s="39"/>
      <c r="LSV15" s="39"/>
      <c r="LSW15" s="39"/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9"/>
      <c r="LTP15" s="39"/>
      <c r="LTQ15" s="39"/>
      <c r="LTR15" s="39"/>
      <c r="LTS15" s="39"/>
      <c r="LTT15" s="39"/>
      <c r="LTU15" s="39"/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M15" s="39"/>
      <c r="LUN15" s="39"/>
      <c r="LUO15" s="39"/>
      <c r="LUP15" s="39"/>
      <c r="LUQ15" s="39"/>
      <c r="LUR15" s="39"/>
      <c r="LUS15" s="39"/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9"/>
      <c r="LVL15" s="39"/>
      <c r="LVM15" s="39"/>
      <c r="LVN15" s="39"/>
      <c r="LVO15" s="39"/>
      <c r="LVP15" s="39"/>
      <c r="LVQ15" s="39"/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9"/>
      <c r="LWJ15" s="39"/>
      <c r="LWK15" s="39"/>
      <c r="LWL15" s="39"/>
      <c r="LWM15" s="39"/>
      <c r="LWN15" s="39"/>
      <c r="LWO15" s="39"/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G15" s="39"/>
      <c r="LXH15" s="39"/>
      <c r="LXI15" s="39"/>
      <c r="LXJ15" s="39"/>
      <c r="LXK15" s="39"/>
      <c r="LXL15" s="39"/>
      <c r="LXM15" s="39"/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E15" s="39"/>
      <c r="LYF15" s="39"/>
      <c r="LYG15" s="39"/>
      <c r="LYH15" s="39"/>
      <c r="LYI15" s="39"/>
      <c r="LYJ15" s="39"/>
      <c r="LYK15" s="39"/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C15" s="39"/>
      <c r="LZD15" s="39"/>
      <c r="LZE15" s="39"/>
      <c r="LZF15" s="39"/>
      <c r="LZG15" s="39"/>
      <c r="LZH15" s="39"/>
      <c r="LZI15" s="39"/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A15" s="39"/>
      <c r="MAB15" s="39"/>
      <c r="MAC15" s="39"/>
      <c r="MAD15" s="39"/>
      <c r="MAE15" s="39"/>
      <c r="MAF15" s="39"/>
      <c r="MAG15" s="39"/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AY15" s="39"/>
      <c r="MAZ15" s="39"/>
      <c r="MBA15" s="39"/>
      <c r="MBB15" s="39"/>
      <c r="MBC15" s="39"/>
      <c r="MBD15" s="39"/>
      <c r="MBE15" s="39"/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BW15" s="39"/>
      <c r="MBX15" s="39"/>
      <c r="MBY15" s="39"/>
      <c r="MBZ15" s="39"/>
      <c r="MCA15" s="39"/>
      <c r="MCB15" s="39"/>
      <c r="MCC15" s="39"/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CU15" s="39"/>
      <c r="MCV15" s="39"/>
      <c r="MCW15" s="39"/>
      <c r="MCX15" s="39"/>
      <c r="MCY15" s="39"/>
      <c r="MCZ15" s="39"/>
      <c r="MDA15" s="39"/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S15" s="39"/>
      <c r="MDT15" s="39"/>
      <c r="MDU15" s="39"/>
      <c r="MDV15" s="39"/>
      <c r="MDW15" s="39"/>
      <c r="MDX15" s="39"/>
      <c r="MDY15" s="39"/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Q15" s="39"/>
      <c r="MER15" s="39"/>
      <c r="MES15" s="39"/>
      <c r="MET15" s="39"/>
      <c r="MEU15" s="39"/>
      <c r="MEV15" s="39"/>
      <c r="MEW15" s="39"/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O15" s="39"/>
      <c r="MFP15" s="39"/>
      <c r="MFQ15" s="39"/>
      <c r="MFR15" s="39"/>
      <c r="MFS15" s="39"/>
      <c r="MFT15" s="39"/>
      <c r="MFU15" s="39"/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M15" s="39"/>
      <c r="MGN15" s="39"/>
      <c r="MGO15" s="39"/>
      <c r="MGP15" s="39"/>
      <c r="MGQ15" s="39"/>
      <c r="MGR15" s="39"/>
      <c r="MGS15" s="39"/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K15" s="39"/>
      <c r="MHL15" s="39"/>
      <c r="MHM15" s="39"/>
      <c r="MHN15" s="39"/>
      <c r="MHO15" s="39"/>
      <c r="MHP15" s="39"/>
      <c r="MHQ15" s="39"/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I15" s="39"/>
      <c r="MIJ15" s="39"/>
      <c r="MIK15" s="39"/>
      <c r="MIL15" s="39"/>
      <c r="MIM15" s="39"/>
      <c r="MIN15" s="39"/>
      <c r="MIO15" s="39"/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G15" s="39"/>
      <c r="MJH15" s="39"/>
      <c r="MJI15" s="39"/>
      <c r="MJJ15" s="39"/>
      <c r="MJK15" s="39"/>
      <c r="MJL15" s="39"/>
      <c r="MJM15" s="39"/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  <c r="MKE15" s="39"/>
      <c r="MKF15" s="39"/>
      <c r="MKG15" s="39"/>
      <c r="MKH15" s="39"/>
      <c r="MKI15" s="39"/>
      <c r="MKJ15" s="39"/>
      <c r="MKK15" s="39"/>
      <c r="MKL15" s="39"/>
      <c r="MKM15" s="39"/>
      <c r="MKN15" s="39"/>
      <c r="MKO15" s="39"/>
      <c r="MKP15" s="39"/>
      <c r="MKQ15" s="39"/>
      <c r="MKR15" s="39"/>
      <c r="MKS15" s="39"/>
      <c r="MKT15" s="39"/>
      <c r="MKU15" s="39"/>
      <c r="MKV15" s="39"/>
      <c r="MKW15" s="39"/>
      <c r="MKX15" s="39"/>
      <c r="MKY15" s="39"/>
      <c r="MKZ15" s="39"/>
      <c r="MLA15" s="39"/>
      <c r="MLB15" s="39"/>
      <c r="MLC15" s="39"/>
      <c r="MLD15" s="39"/>
      <c r="MLE15" s="39"/>
      <c r="MLF15" s="39"/>
      <c r="MLG15" s="39"/>
      <c r="MLH15" s="39"/>
      <c r="MLI15" s="39"/>
      <c r="MLJ15" s="39"/>
      <c r="MLK15" s="39"/>
      <c r="MLL15" s="39"/>
      <c r="MLM15" s="39"/>
      <c r="MLN15" s="39"/>
      <c r="MLO15" s="39"/>
      <c r="MLP15" s="39"/>
      <c r="MLQ15" s="39"/>
      <c r="MLR15" s="39"/>
      <c r="MLS15" s="39"/>
      <c r="MLT15" s="39"/>
      <c r="MLU15" s="39"/>
      <c r="MLV15" s="39"/>
      <c r="MLW15" s="39"/>
      <c r="MLX15" s="39"/>
      <c r="MLY15" s="39"/>
      <c r="MLZ15" s="39"/>
      <c r="MMA15" s="39"/>
      <c r="MMB15" s="39"/>
      <c r="MMC15" s="39"/>
      <c r="MMD15" s="39"/>
      <c r="MME15" s="39"/>
      <c r="MMF15" s="39"/>
      <c r="MMG15" s="39"/>
      <c r="MMH15" s="39"/>
      <c r="MMI15" s="39"/>
      <c r="MMJ15" s="39"/>
      <c r="MMK15" s="39"/>
      <c r="MML15" s="39"/>
      <c r="MMM15" s="39"/>
      <c r="MMN15" s="39"/>
      <c r="MMO15" s="39"/>
      <c r="MMP15" s="39"/>
      <c r="MMQ15" s="39"/>
      <c r="MMR15" s="39"/>
      <c r="MMS15" s="39"/>
      <c r="MMT15" s="39"/>
      <c r="MMU15" s="39"/>
      <c r="MMV15" s="39"/>
      <c r="MMW15" s="39"/>
      <c r="MMX15" s="39"/>
      <c r="MMY15" s="39"/>
      <c r="MMZ15" s="39"/>
      <c r="MNA15" s="39"/>
      <c r="MNB15" s="39"/>
      <c r="MNC15" s="39"/>
      <c r="MND15" s="39"/>
      <c r="MNE15" s="39"/>
      <c r="MNF15" s="39"/>
      <c r="MNG15" s="39"/>
      <c r="MNH15" s="39"/>
      <c r="MNI15" s="39"/>
      <c r="MNJ15" s="39"/>
      <c r="MNK15" s="39"/>
      <c r="MNL15" s="39"/>
      <c r="MNM15" s="39"/>
      <c r="MNN15" s="39"/>
      <c r="MNO15" s="39"/>
      <c r="MNP15" s="39"/>
      <c r="MNQ15" s="39"/>
      <c r="MNR15" s="39"/>
      <c r="MNS15" s="39"/>
      <c r="MNT15" s="39"/>
      <c r="MNU15" s="39"/>
      <c r="MNV15" s="39"/>
      <c r="MNW15" s="39"/>
      <c r="MNX15" s="39"/>
      <c r="MNY15" s="39"/>
      <c r="MNZ15" s="39"/>
      <c r="MOA15" s="39"/>
      <c r="MOB15" s="39"/>
      <c r="MOC15" s="39"/>
      <c r="MOD15" s="39"/>
      <c r="MOE15" s="39"/>
      <c r="MOF15" s="39"/>
      <c r="MOG15" s="39"/>
      <c r="MOH15" s="39"/>
      <c r="MOI15" s="39"/>
      <c r="MOJ15" s="39"/>
      <c r="MOK15" s="39"/>
      <c r="MOL15" s="39"/>
      <c r="MOM15" s="39"/>
      <c r="MON15" s="39"/>
      <c r="MOO15" s="39"/>
      <c r="MOP15" s="39"/>
      <c r="MOQ15" s="39"/>
      <c r="MOR15" s="39"/>
      <c r="MOS15" s="39"/>
      <c r="MOT15" s="39"/>
      <c r="MOU15" s="39"/>
      <c r="MOV15" s="39"/>
      <c r="MOW15" s="39"/>
      <c r="MOX15" s="39"/>
      <c r="MOY15" s="39"/>
      <c r="MOZ15" s="39"/>
      <c r="MPA15" s="39"/>
      <c r="MPB15" s="39"/>
      <c r="MPC15" s="39"/>
      <c r="MPD15" s="39"/>
      <c r="MPE15" s="39"/>
      <c r="MPF15" s="39"/>
      <c r="MPG15" s="39"/>
      <c r="MPH15" s="39"/>
      <c r="MPI15" s="39"/>
      <c r="MPJ15" s="39"/>
      <c r="MPK15" s="39"/>
      <c r="MPL15" s="39"/>
      <c r="MPM15" s="39"/>
      <c r="MPN15" s="39"/>
      <c r="MPO15" s="39"/>
      <c r="MPP15" s="39"/>
      <c r="MPQ15" s="39"/>
      <c r="MPR15" s="39"/>
      <c r="MPS15" s="39"/>
      <c r="MPT15" s="39"/>
      <c r="MPU15" s="39"/>
      <c r="MPV15" s="39"/>
      <c r="MPW15" s="39"/>
      <c r="MPX15" s="39"/>
      <c r="MPY15" s="39"/>
      <c r="MPZ15" s="39"/>
      <c r="MQA15" s="39"/>
      <c r="MQB15" s="39"/>
      <c r="MQC15" s="39"/>
      <c r="MQD15" s="39"/>
      <c r="MQE15" s="39"/>
      <c r="MQF15" s="39"/>
      <c r="MQG15" s="39"/>
      <c r="MQH15" s="39"/>
      <c r="MQI15" s="39"/>
      <c r="MQJ15" s="39"/>
      <c r="MQK15" s="39"/>
      <c r="MQL15" s="39"/>
      <c r="MQM15" s="39"/>
      <c r="MQN15" s="39"/>
      <c r="MQO15" s="39"/>
      <c r="MQP15" s="39"/>
      <c r="MQQ15" s="39"/>
      <c r="MQR15" s="39"/>
      <c r="MQS15" s="39"/>
      <c r="MQT15" s="39"/>
      <c r="MQU15" s="39"/>
      <c r="MQV15" s="39"/>
      <c r="MQW15" s="39"/>
      <c r="MQX15" s="39"/>
      <c r="MQY15" s="39"/>
      <c r="MQZ15" s="39"/>
      <c r="MRA15" s="39"/>
      <c r="MRB15" s="39"/>
      <c r="MRC15" s="39"/>
      <c r="MRD15" s="39"/>
      <c r="MRE15" s="39"/>
      <c r="MRF15" s="39"/>
      <c r="MRG15" s="39"/>
      <c r="MRH15" s="39"/>
      <c r="MRI15" s="39"/>
      <c r="MRJ15" s="39"/>
      <c r="MRK15" s="39"/>
      <c r="MRL15" s="39"/>
      <c r="MRM15" s="39"/>
      <c r="MRN15" s="39"/>
      <c r="MRO15" s="39"/>
      <c r="MRP15" s="39"/>
      <c r="MRQ15" s="39"/>
      <c r="MRR15" s="39"/>
      <c r="MRS15" s="39"/>
      <c r="MRT15" s="39"/>
      <c r="MRU15" s="39"/>
      <c r="MRV15" s="39"/>
      <c r="MRW15" s="39"/>
      <c r="MRX15" s="39"/>
      <c r="MRY15" s="39"/>
      <c r="MRZ15" s="39"/>
      <c r="MSA15" s="39"/>
      <c r="MSB15" s="39"/>
      <c r="MSC15" s="39"/>
      <c r="MSD15" s="39"/>
      <c r="MSE15" s="39"/>
      <c r="MSF15" s="39"/>
      <c r="MSG15" s="39"/>
      <c r="MSH15" s="39"/>
      <c r="MSI15" s="39"/>
      <c r="MSJ15" s="39"/>
      <c r="MSK15" s="39"/>
      <c r="MSL15" s="39"/>
      <c r="MSM15" s="39"/>
      <c r="MSN15" s="39"/>
      <c r="MSO15" s="39"/>
      <c r="MSP15" s="39"/>
      <c r="MSQ15" s="39"/>
      <c r="MSR15" s="39"/>
      <c r="MSS15" s="39"/>
      <c r="MST15" s="39"/>
      <c r="MSU15" s="39"/>
      <c r="MSV15" s="39"/>
      <c r="MSW15" s="39"/>
      <c r="MSX15" s="39"/>
      <c r="MSY15" s="39"/>
      <c r="MSZ15" s="39"/>
      <c r="MTA15" s="39"/>
      <c r="MTB15" s="39"/>
      <c r="MTC15" s="39"/>
      <c r="MTD15" s="39"/>
      <c r="MTE15" s="39"/>
      <c r="MTF15" s="39"/>
      <c r="MTG15" s="39"/>
      <c r="MTH15" s="39"/>
      <c r="MTI15" s="39"/>
      <c r="MTJ15" s="39"/>
      <c r="MTK15" s="39"/>
      <c r="MTL15" s="39"/>
      <c r="MTM15" s="39"/>
      <c r="MTN15" s="39"/>
      <c r="MTO15" s="39"/>
      <c r="MTP15" s="39"/>
      <c r="MTQ15" s="39"/>
      <c r="MTR15" s="39"/>
      <c r="MTS15" s="39"/>
      <c r="MTT15" s="39"/>
      <c r="MTU15" s="39"/>
      <c r="MTV15" s="39"/>
      <c r="MTW15" s="39"/>
      <c r="MTX15" s="39"/>
      <c r="MTY15" s="39"/>
      <c r="MTZ15" s="39"/>
      <c r="MUA15" s="39"/>
      <c r="MUB15" s="39"/>
      <c r="MUC15" s="39"/>
      <c r="MUD15" s="39"/>
      <c r="MUE15" s="39"/>
      <c r="MUF15" s="39"/>
      <c r="MUG15" s="39"/>
      <c r="MUH15" s="39"/>
      <c r="MUI15" s="39"/>
      <c r="MUJ15" s="39"/>
      <c r="MUK15" s="39"/>
      <c r="MUL15" s="39"/>
      <c r="MUM15" s="39"/>
      <c r="MUN15" s="39"/>
      <c r="MUO15" s="39"/>
      <c r="MUP15" s="39"/>
      <c r="MUQ15" s="39"/>
      <c r="MUR15" s="39"/>
      <c r="MUS15" s="39"/>
      <c r="MUT15" s="39"/>
      <c r="MUU15" s="39"/>
      <c r="MUV15" s="39"/>
      <c r="MUW15" s="39"/>
      <c r="MUX15" s="39"/>
      <c r="MUY15" s="39"/>
      <c r="MUZ15" s="39"/>
      <c r="MVA15" s="39"/>
      <c r="MVB15" s="39"/>
      <c r="MVC15" s="39"/>
      <c r="MVD15" s="39"/>
      <c r="MVE15" s="39"/>
      <c r="MVF15" s="39"/>
      <c r="MVG15" s="39"/>
      <c r="MVH15" s="39"/>
      <c r="MVI15" s="39"/>
      <c r="MVJ15" s="39"/>
      <c r="MVK15" s="39"/>
      <c r="MVL15" s="39"/>
      <c r="MVM15" s="39"/>
      <c r="MVN15" s="39"/>
      <c r="MVO15" s="39"/>
      <c r="MVP15" s="39"/>
      <c r="MVQ15" s="39"/>
      <c r="MVR15" s="39"/>
      <c r="MVS15" s="39"/>
      <c r="MVT15" s="39"/>
      <c r="MVU15" s="39"/>
      <c r="MVV15" s="39"/>
      <c r="MVW15" s="39"/>
      <c r="MVX15" s="39"/>
      <c r="MVY15" s="39"/>
      <c r="MVZ15" s="39"/>
      <c r="MWA15" s="39"/>
      <c r="MWB15" s="39"/>
      <c r="MWC15" s="39"/>
      <c r="MWD15" s="39"/>
      <c r="MWE15" s="39"/>
      <c r="MWF15" s="39"/>
      <c r="MWG15" s="39"/>
      <c r="MWH15" s="39"/>
      <c r="MWI15" s="39"/>
      <c r="MWJ15" s="39"/>
      <c r="MWK15" s="39"/>
      <c r="MWL15" s="39"/>
      <c r="MWM15" s="39"/>
      <c r="MWN15" s="39"/>
      <c r="MWO15" s="39"/>
      <c r="MWP15" s="39"/>
      <c r="MWQ15" s="39"/>
      <c r="MWR15" s="39"/>
      <c r="MWS15" s="39"/>
      <c r="MWT15" s="39"/>
      <c r="MWU15" s="39"/>
      <c r="MWV15" s="39"/>
      <c r="MWW15" s="39"/>
      <c r="MWX15" s="39"/>
      <c r="MWY15" s="39"/>
      <c r="MWZ15" s="39"/>
      <c r="MXA15" s="39"/>
      <c r="MXB15" s="39"/>
      <c r="MXC15" s="39"/>
      <c r="MXD15" s="39"/>
      <c r="MXE15" s="39"/>
      <c r="MXF15" s="39"/>
      <c r="MXG15" s="39"/>
      <c r="MXH15" s="39"/>
      <c r="MXI15" s="39"/>
      <c r="MXJ15" s="39"/>
      <c r="MXK15" s="39"/>
      <c r="MXL15" s="39"/>
      <c r="MXM15" s="39"/>
      <c r="MXN15" s="39"/>
      <c r="MXO15" s="39"/>
      <c r="MXP15" s="39"/>
      <c r="MXQ15" s="39"/>
      <c r="MXR15" s="39"/>
      <c r="MXS15" s="39"/>
      <c r="MXT15" s="39"/>
      <c r="MXU15" s="39"/>
      <c r="MXV15" s="39"/>
      <c r="MXW15" s="39"/>
      <c r="MXX15" s="39"/>
      <c r="MXY15" s="39"/>
      <c r="MXZ15" s="39"/>
      <c r="MYA15" s="39"/>
      <c r="MYB15" s="39"/>
      <c r="MYC15" s="39"/>
      <c r="MYD15" s="39"/>
      <c r="MYE15" s="39"/>
      <c r="MYF15" s="39"/>
      <c r="MYG15" s="39"/>
      <c r="MYH15" s="39"/>
      <c r="MYI15" s="39"/>
      <c r="MYJ15" s="39"/>
      <c r="MYK15" s="39"/>
      <c r="MYL15" s="39"/>
      <c r="MYM15" s="39"/>
      <c r="MYN15" s="39"/>
      <c r="MYO15" s="39"/>
      <c r="MYP15" s="39"/>
      <c r="MYQ15" s="39"/>
      <c r="MYR15" s="39"/>
      <c r="MYS15" s="39"/>
      <c r="MYT15" s="39"/>
      <c r="MYU15" s="39"/>
      <c r="MYV15" s="39"/>
      <c r="MYW15" s="39"/>
      <c r="MYX15" s="39"/>
      <c r="MYY15" s="39"/>
      <c r="MYZ15" s="39"/>
      <c r="MZA15" s="39"/>
      <c r="MZB15" s="39"/>
      <c r="MZC15" s="39"/>
      <c r="MZD15" s="39"/>
      <c r="MZE15" s="39"/>
      <c r="MZF15" s="39"/>
      <c r="MZG15" s="39"/>
      <c r="MZH15" s="39"/>
      <c r="MZI15" s="39"/>
      <c r="MZJ15" s="39"/>
      <c r="MZK15" s="39"/>
      <c r="MZL15" s="39"/>
      <c r="MZM15" s="39"/>
      <c r="MZN15" s="39"/>
      <c r="MZO15" s="39"/>
      <c r="MZP15" s="39"/>
      <c r="MZQ15" s="39"/>
      <c r="MZR15" s="39"/>
      <c r="MZS15" s="39"/>
      <c r="MZT15" s="39"/>
      <c r="MZU15" s="39"/>
      <c r="MZV15" s="39"/>
      <c r="MZW15" s="39"/>
      <c r="MZX15" s="39"/>
      <c r="MZY15" s="39"/>
      <c r="MZZ15" s="39"/>
      <c r="NAA15" s="39"/>
      <c r="NAB15" s="39"/>
      <c r="NAC15" s="39"/>
      <c r="NAD15" s="39"/>
      <c r="NAE15" s="39"/>
      <c r="NAF15" s="39"/>
      <c r="NAG15" s="39"/>
      <c r="NAH15" s="39"/>
      <c r="NAI15" s="39"/>
      <c r="NAJ15" s="39"/>
      <c r="NAK15" s="39"/>
      <c r="NAL15" s="39"/>
      <c r="NAM15" s="39"/>
      <c r="NAN15" s="39"/>
      <c r="NAO15" s="39"/>
      <c r="NAP15" s="39"/>
      <c r="NAQ15" s="39"/>
      <c r="NAR15" s="39"/>
      <c r="NAS15" s="39"/>
      <c r="NAT15" s="39"/>
      <c r="NAU15" s="39"/>
      <c r="NAV15" s="39"/>
      <c r="NAW15" s="39"/>
      <c r="NAX15" s="39"/>
      <c r="NAY15" s="39"/>
      <c r="NAZ15" s="39"/>
      <c r="NBA15" s="39"/>
      <c r="NBB15" s="39"/>
      <c r="NBC15" s="39"/>
      <c r="NBD15" s="39"/>
      <c r="NBE15" s="39"/>
      <c r="NBF15" s="39"/>
      <c r="NBG15" s="39"/>
      <c r="NBH15" s="39"/>
      <c r="NBI15" s="39"/>
      <c r="NBJ15" s="39"/>
      <c r="NBK15" s="39"/>
      <c r="NBL15" s="39"/>
      <c r="NBM15" s="39"/>
      <c r="NBN15" s="39"/>
      <c r="NBO15" s="39"/>
      <c r="NBP15" s="39"/>
      <c r="NBQ15" s="39"/>
      <c r="NBR15" s="39"/>
      <c r="NBS15" s="39"/>
      <c r="NBT15" s="39"/>
      <c r="NBU15" s="39"/>
      <c r="NBV15" s="39"/>
      <c r="NBW15" s="39"/>
      <c r="NBX15" s="39"/>
      <c r="NBY15" s="39"/>
      <c r="NBZ15" s="39"/>
      <c r="NCA15" s="39"/>
      <c r="NCB15" s="39"/>
      <c r="NCC15" s="39"/>
      <c r="NCD15" s="39"/>
      <c r="NCE15" s="39"/>
      <c r="NCF15" s="39"/>
      <c r="NCG15" s="39"/>
      <c r="NCH15" s="39"/>
      <c r="NCI15" s="39"/>
      <c r="NCJ15" s="39"/>
      <c r="NCK15" s="39"/>
      <c r="NCL15" s="39"/>
      <c r="NCM15" s="39"/>
      <c r="NCN15" s="39"/>
      <c r="NCO15" s="39"/>
      <c r="NCP15" s="39"/>
      <c r="NCQ15" s="39"/>
      <c r="NCR15" s="39"/>
      <c r="NCS15" s="39"/>
      <c r="NCT15" s="39"/>
      <c r="NCU15" s="39"/>
      <c r="NCV15" s="39"/>
      <c r="NCW15" s="39"/>
      <c r="NCX15" s="39"/>
      <c r="NCY15" s="39"/>
      <c r="NCZ15" s="39"/>
      <c r="NDA15" s="39"/>
      <c r="NDB15" s="39"/>
      <c r="NDC15" s="39"/>
      <c r="NDD15" s="39"/>
      <c r="NDE15" s="39"/>
      <c r="NDF15" s="39"/>
      <c r="NDG15" s="39"/>
      <c r="NDH15" s="39"/>
      <c r="NDI15" s="39"/>
      <c r="NDJ15" s="39"/>
      <c r="NDK15" s="39"/>
      <c r="NDL15" s="39"/>
      <c r="NDM15" s="39"/>
      <c r="NDN15" s="39"/>
      <c r="NDO15" s="39"/>
      <c r="NDP15" s="39"/>
      <c r="NDQ15" s="39"/>
      <c r="NDR15" s="39"/>
      <c r="NDS15" s="39"/>
      <c r="NDT15" s="39"/>
      <c r="NDU15" s="39"/>
      <c r="NDV15" s="39"/>
      <c r="NDW15" s="39"/>
      <c r="NDX15" s="39"/>
      <c r="NDY15" s="39"/>
      <c r="NDZ15" s="39"/>
      <c r="NEA15" s="39"/>
      <c r="NEB15" s="39"/>
      <c r="NEC15" s="39"/>
      <c r="NED15" s="39"/>
      <c r="NEE15" s="39"/>
      <c r="NEF15" s="39"/>
      <c r="NEG15" s="39"/>
      <c r="NEH15" s="39"/>
      <c r="NEI15" s="39"/>
      <c r="NEJ15" s="39"/>
      <c r="NEK15" s="39"/>
      <c r="NEL15" s="39"/>
      <c r="NEM15" s="39"/>
      <c r="NEN15" s="39"/>
      <c r="NEO15" s="39"/>
      <c r="NEP15" s="39"/>
      <c r="NEQ15" s="39"/>
      <c r="NER15" s="39"/>
      <c r="NES15" s="39"/>
      <c r="NET15" s="39"/>
      <c r="NEU15" s="39"/>
      <c r="NEV15" s="39"/>
      <c r="NEW15" s="39"/>
      <c r="NEX15" s="39"/>
      <c r="NEY15" s="39"/>
      <c r="NEZ15" s="39"/>
      <c r="NFA15" s="39"/>
      <c r="NFB15" s="39"/>
      <c r="NFC15" s="39"/>
      <c r="NFD15" s="39"/>
      <c r="NFE15" s="39"/>
      <c r="NFF15" s="39"/>
      <c r="NFG15" s="39"/>
      <c r="NFH15" s="39"/>
      <c r="NFI15" s="39"/>
      <c r="NFJ15" s="39"/>
      <c r="NFK15" s="39"/>
      <c r="NFL15" s="39"/>
      <c r="NFM15" s="39"/>
      <c r="NFN15" s="39"/>
      <c r="NFO15" s="39"/>
      <c r="NFP15" s="39"/>
      <c r="NFQ15" s="39"/>
      <c r="NFR15" s="39"/>
      <c r="NFS15" s="39"/>
      <c r="NFT15" s="39"/>
      <c r="NFU15" s="39"/>
      <c r="NFV15" s="39"/>
      <c r="NFW15" s="39"/>
      <c r="NFX15" s="39"/>
      <c r="NFY15" s="39"/>
      <c r="NFZ15" s="39"/>
      <c r="NGA15" s="39"/>
      <c r="NGB15" s="39"/>
      <c r="NGC15" s="39"/>
      <c r="NGD15" s="39"/>
      <c r="NGE15" s="39"/>
      <c r="NGF15" s="39"/>
      <c r="NGG15" s="39"/>
      <c r="NGH15" s="39"/>
      <c r="NGI15" s="39"/>
      <c r="NGJ15" s="39"/>
      <c r="NGK15" s="39"/>
      <c r="NGL15" s="39"/>
      <c r="NGM15" s="39"/>
      <c r="NGN15" s="39"/>
      <c r="NGO15" s="39"/>
      <c r="NGP15" s="39"/>
      <c r="NGQ15" s="39"/>
      <c r="NGR15" s="39"/>
      <c r="NGS15" s="39"/>
      <c r="NGT15" s="39"/>
      <c r="NGU15" s="39"/>
      <c r="NGV15" s="39"/>
      <c r="NGW15" s="39"/>
      <c r="NGX15" s="39"/>
      <c r="NGY15" s="39"/>
      <c r="NGZ15" s="39"/>
      <c r="NHA15" s="39"/>
      <c r="NHB15" s="39"/>
      <c r="NHC15" s="39"/>
      <c r="NHD15" s="39"/>
      <c r="NHE15" s="39"/>
      <c r="NHF15" s="39"/>
      <c r="NHG15" s="39"/>
      <c r="NHH15" s="39"/>
      <c r="NHI15" s="39"/>
      <c r="NHJ15" s="39"/>
      <c r="NHK15" s="39"/>
      <c r="NHL15" s="39"/>
      <c r="NHM15" s="39"/>
      <c r="NHN15" s="39"/>
      <c r="NHO15" s="39"/>
      <c r="NHP15" s="39"/>
      <c r="NHQ15" s="39"/>
      <c r="NHR15" s="39"/>
      <c r="NHS15" s="39"/>
      <c r="NHT15" s="39"/>
      <c r="NHU15" s="39"/>
      <c r="NHV15" s="39"/>
      <c r="NHW15" s="39"/>
      <c r="NHX15" s="39"/>
      <c r="NHY15" s="39"/>
      <c r="NHZ15" s="39"/>
      <c r="NIA15" s="39"/>
      <c r="NIB15" s="39"/>
      <c r="NIC15" s="39"/>
      <c r="NID15" s="39"/>
      <c r="NIE15" s="39"/>
      <c r="NIF15" s="39"/>
      <c r="NIG15" s="39"/>
      <c r="NIH15" s="39"/>
      <c r="NII15" s="39"/>
      <c r="NIJ15" s="39"/>
      <c r="NIK15" s="39"/>
      <c r="NIL15" s="39"/>
      <c r="NIM15" s="39"/>
      <c r="NIN15" s="39"/>
      <c r="NIO15" s="39"/>
      <c r="NIP15" s="39"/>
      <c r="NIQ15" s="39"/>
      <c r="NIR15" s="39"/>
      <c r="NIS15" s="39"/>
      <c r="NIT15" s="39"/>
      <c r="NIU15" s="39"/>
      <c r="NIV15" s="39"/>
      <c r="NIW15" s="39"/>
      <c r="NIX15" s="39"/>
      <c r="NIY15" s="39"/>
      <c r="NIZ15" s="39"/>
      <c r="NJA15" s="39"/>
      <c r="NJB15" s="39"/>
      <c r="NJC15" s="39"/>
      <c r="NJD15" s="39"/>
      <c r="NJE15" s="39"/>
      <c r="NJF15" s="39"/>
      <c r="NJG15" s="39"/>
      <c r="NJH15" s="39"/>
      <c r="NJI15" s="39"/>
      <c r="NJJ15" s="39"/>
      <c r="NJK15" s="39"/>
      <c r="NJL15" s="39"/>
      <c r="NJM15" s="39"/>
      <c r="NJN15" s="39"/>
      <c r="NJO15" s="39"/>
      <c r="NJP15" s="39"/>
      <c r="NJQ15" s="39"/>
      <c r="NJR15" s="39"/>
      <c r="NJS15" s="39"/>
      <c r="NJT15" s="39"/>
      <c r="NJU15" s="39"/>
      <c r="NJV15" s="39"/>
      <c r="NJW15" s="39"/>
      <c r="NJX15" s="39"/>
      <c r="NJY15" s="39"/>
      <c r="NJZ15" s="39"/>
      <c r="NKA15" s="39"/>
      <c r="NKB15" s="39"/>
      <c r="NKC15" s="39"/>
      <c r="NKD15" s="39"/>
      <c r="NKE15" s="39"/>
      <c r="NKF15" s="39"/>
      <c r="NKG15" s="39"/>
      <c r="NKH15" s="39"/>
      <c r="NKI15" s="39"/>
      <c r="NKJ15" s="39"/>
      <c r="NKK15" s="39"/>
      <c r="NKL15" s="39"/>
      <c r="NKM15" s="39"/>
      <c r="NKN15" s="39"/>
      <c r="NKO15" s="39"/>
      <c r="NKP15" s="39"/>
      <c r="NKQ15" s="39"/>
      <c r="NKR15" s="39"/>
      <c r="NKS15" s="39"/>
      <c r="NKT15" s="39"/>
      <c r="NKU15" s="39"/>
      <c r="NKV15" s="39"/>
      <c r="NKW15" s="39"/>
      <c r="NKX15" s="39"/>
      <c r="NKY15" s="39"/>
      <c r="NKZ15" s="39"/>
      <c r="NLA15" s="39"/>
      <c r="NLB15" s="39"/>
      <c r="NLC15" s="39"/>
      <c r="NLD15" s="39"/>
      <c r="NLE15" s="39"/>
      <c r="NLF15" s="39"/>
      <c r="NLG15" s="39"/>
      <c r="NLH15" s="39"/>
      <c r="NLI15" s="39"/>
      <c r="NLJ15" s="39"/>
      <c r="NLK15" s="39"/>
      <c r="NLL15" s="39"/>
      <c r="NLM15" s="39"/>
      <c r="NLN15" s="39"/>
      <c r="NLO15" s="39"/>
      <c r="NLP15" s="39"/>
      <c r="NLQ15" s="39"/>
      <c r="NLR15" s="39"/>
      <c r="NLS15" s="39"/>
      <c r="NLT15" s="39"/>
      <c r="NLU15" s="39"/>
      <c r="NLV15" s="39"/>
      <c r="NLW15" s="39"/>
      <c r="NLX15" s="39"/>
      <c r="NLY15" s="39"/>
      <c r="NLZ15" s="39"/>
      <c r="NMA15" s="39"/>
      <c r="NMB15" s="39"/>
      <c r="NMC15" s="39"/>
      <c r="NMD15" s="39"/>
      <c r="NME15" s="39"/>
      <c r="NMF15" s="39"/>
      <c r="NMG15" s="39"/>
      <c r="NMH15" s="39"/>
      <c r="NMI15" s="39"/>
      <c r="NMJ15" s="39"/>
      <c r="NMK15" s="39"/>
      <c r="NML15" s="39"/>
      <c r="NMM15" s="39"/>
      <c r="NMN15" s="39"/>
      <c r="NMO15" s="39"/>
      <c r="NMP15" s="39"/>
      <c r="NMQ15" s="39"/>
      <c r="NMR15" s="39"/>
      <c r="NMS15" s="39"/>
      <c r="NMT15" s="39"/>
      <c r="NMU15" s="39"/>
      <c r="NMV15" s="39"/>
      <c r="NMW15" s="39"/>
      <c r="NMX15" s="39"/>
      <c r="NMY15" s="39"/>
      <c r="NMZ15" s="39"/>
      <c r="NNA15" s="39"/>
      <c r="NNB15" s="39"/>
      <c r="NNC15" s="39"/>
      <c r="NND15" s="39"/>
      <c r="NNE15" s="39"/>
      <c r="NNF15" s="39"/>
      <c r="NNG15" s="39"/>
      <c r="NNH15" s="39"/>
      <c r="NNI15" s="39"/>
      <c r="NNJ15" s="39"/>
      <c r="NNK15" s="39"/>
      <c r="NNL15" s="39"/>
      <c r="NNM15" s="39"/>
      <c r="NNN15" s="39"/>
      <c r="NNO15" s="39"/>
      <c r="NNP15" s="39"/>
      <c r="NNQ15" s="39"/>
      <c r="NNR15" s="39"/>
      <c r="NNS15" s="39"/>
      <c r="NNT15" s="39"/>
      <c r="NNU15" s="39"/>
      <c r="NNV15" s="39"/>
      <c r="NNW15" s="39"/>
      <c r="NNX15" s="39"/>
      <c r="NNY15" s="39"/>
      <c r="NNZ15" s="39"/>
      <c r="NOA15" s="39"/>
      <c r="NOB15" s="39"/>
      <c r="NOC15" s="39"/>
      <c r="NOD15" s="39"/>
      <c r="NOE15" s="39"/>
      <c r="NOF15" s="39"/>
      <c r="NOG15" s="39"/>
      <c r="NOH15" s="39"/>
      <c r="NOI15" s="39"/>
      <c r="NOJ15" s="39"/>
      <c r="NOK15" s="39"/>
      <c r="NOL15" s="39"/>
      <c r="NOM15" s="39"/>
      <c r="NON15" s="39"/>
      <c r="NOO15" s="39"/>
      <c r="NOP15" s="39"/>
      <c r="NOQ15" s="39"/>
      <c r="NOR15" s="39"/>
      <c r="NOS15" s="39"/>
      <c r="NOT15" s="39"/>
      <c r="NOU15" s="39"/>
      <c r="NOV15" s="39"/>
      <c r="NOW15" s="39"/>
      <c r="NOX15" s="39"/>
      <c r="NOY15" s="39"/>
      <c r="NOZ15" s="39"/>
      <c r="NPA15" s="39"/>
      <c r="NPB15" s="39"/>
      <c r="NPC15" s="39"/>
      <c r="NPD15" s="39"/>
      <c r="NPE15" s="39"/>
      <c r="NPF15" s="39"/>
      <c r="NPG15" s="39"/>
      <c r="NPH15" s="39"/>
      <c r="NPI15" s="39"/>
      <c r="NPJ15" s="39"/>
      <c r="NPK15" s="39"/>
      <c r="NPL15" s="39"/>
      <c r="NPM15" s="39"/>
      <c r="NPN15" s="39"/>
      <c r="NPO15" s="39"/>
      <c r="NPP15" s="39"/>
      <c r="NPQ15" s="39"/>
      <c r="NPR15" s="39"/>
      <c r="NPS15" s="39"/>
      <c r="NPT15" s="39"/>
      <c r="NPU15" s="39"/>
      <c r="NPV15" s="39"/>
      <c r="NPW15" s="39"/>
      <c r="NPX15" s="39"/>
      <c r="NPY15" s="39"/>
      <c r="NPZ15" s="39"/>
      <c r="NQA15" s="39"/>
      <c r="NQB15" s="39"/>
      <c r="NQC15" s="39"/>
      <c r="NQD15" s="39"/>
      <c r="NQE15" s="39"/>
      <c r="NQF15" s="39"/>
      <c r="NQG15" s="39"/>
      <c r="NQH15" s="39"/>
      <c r="NQI15" s="39"/>
      <c r="NQJ15" s="39"/>
      <c r="NQK15" s="39"/>
      <c r="NQL15" s="39"/>
      <c r="NQM15" s="39"/>
      <c r="NQN15" s="39"/>
      <c r="NQO15" s="39"/>
      <c r="NQP15" s="39"/>
      <c r="NQQ15" s="39"/>
      <c r="NQR15" s="39"/>
      <c r="NQS15" s="39"/>
      <c r="NQT15" s="39"/>
      <c r="NQU15" s="39"/>
      <c r="NQV15" s="39"/>
      <c r="NQW15" s="39"/>
      <c r="NQX15" s="39"/>
      <c r="NQY15" s="39"/>
      <c r="NQZ15" s="39"/>
      <c r="NRA15" s="39"/>
      <c r="NRB15" s="39"/>
      <c r="NRC15" s="39"/>
      <c r="NRD15" s="39"/>
      <c r="NRE15" s="39"/>
      <c r="NRF15" s="39"/>
      <c r="NRG15" s="39"/>
      <c r="NRH15" s="39"/>
      <c r="NRI15" s="39"/>
      <c r="NRJ15" s="39"/>
      <c r="NRK15" s="39"/>
      <c r="NRL15" s="39"/>
      <c r="NRM15" s="39"/>
      <c r="NRN15" s="39"/>
      <c r="NRO15" s="39"/>
      <c r="NRP15" s="39"/>
      <c r="NRQ15" s="39"/>
      <c r="NRR15" s="39"/>
      <c r="NRS15" s="39"/>
      <c r="NRT15" s="39"/>
      <c r="NRU15" s="39"/>
      <c r="NRV15" s="39"/>
      <c r="NRW15" s="39"/>
      <c r="NRX15" s="39"/>
      <c r="NRY15" s="39"/>
      <c r="NRZ15" s="39"/>
      <c r="NSA15" s="39"/>
      <c r="NSB15" s="39"/>
      <c r="NSC15" s="39"/>
      <c r="NSD15" s="39"/>
      <c r="NSE15" s="39"/>
      <c r="NSF15" s="39"/>
      <c r="NSG15" s="39"/>
      <c r="NSH15" s="39"/>
      <c r="NSI15" s="39"/>
      <c r="NSJ15" s="39"/>
      <c r="NSK15" s="39"/>
      <c r="NSL15" s="39"/>
      <c r="NSM15" s="39"/>
      <c r="NSN15" s="39"/>
      <c r="NSO15" s="39"/>
      <c r="NSP15" s="39"/>
      <c r="NSQ15" s="39"/>
      <c r="NSR15" s="39"/>
      <c r="NSS15" s="39"/>
      <c r="NST15" s="39"/>
      <c r="NSU15" s="39"/>
      <c r="NSV15" s="39"/>
      <c r="NSW15" s="39"/>
      <c r="NSX15" s="39"/>
      <c r="NSY15" s="39"/>
      <c r="NSZ15" s="39"/>
      <c r="NTA15" s="39"/>
      <c r="NTB15" s="39"/>
      <c r="NTC15" s="39"/>
      <c r="NTD15" s="39"/>
      <c r="NTE15" s="39"/>
      <c r="NTF15" s="39"/>
      <c r="NTG15" s="39"/>
      <c r="NTH15" s="39"/>
      <c r="NTI15" s="39"/>
      <c r="NTJ15" s="39"/>
      <c r="NTK15" s="39"/>
      <c r="NTL15" s="39"/>
      <c r="NTM15" s="39"/>
      <c r="NTN15" s="39"/>
      <c r="NTO15" s="39"/>
      <c r="NTP15" s="39"/>
      <c r="NTQ15" s="39"/>
      <c r="NTR15" s="39"/>
      <c r="NTS15" s="39"/>
      <c r="NTT15" s="39"/>
      <c r="NTU15" s="39"/>
      <c r="NTV15" s="39"/>
      <c r="NTW15" s="39"/>
      <c r="NTX15" s="39"/>
      <c r="NTY15" s="39"/>
      <c r="NTZ15" s="39"/>
      <c r="NUA15" s="39"/>
      <c r="NUB15" s="39"/>
      <c r="NUC15" s="39"/>
      <c r="NUD15" s="39"/>
      <c r="NUE15" s="39"/>
      <c r="NUF15" s="39"/>
      <c r="NUG15" s="39"/>
      <c r="NUH15" s="39"/>
      <c r="NUI15" s="39"/>
      <c r="NUJ15" s="39"/>
      <c r="NUK15" s="39"/>
      <c r="NUL15" s="39"/>
      <c r="NUM15" s="39"/>
      <c r="NUN15" s="39"/>
      <c r="NUO15" s="39"/>
      <c r="NUP15" s="39"/>
      <c r="NUQ15" s="39"/>
      <c r="NUR15" s="39"/>
      <c r="NUS15" s="39"/>
      <c r="NUT15" s="39"/>
      <c r="NUU15" s="39"/>
      <c r="NUV15" s="39"/>
      <c r="NUW15" s="39"/>
      <c r="NUX15" s="39"/>
      <c r="NUY15" s="39"/>
      <c r="NUZ15" s="39"/>
      <c r="NVA15" s="39"/>
      <c r="NVB15" s="39"/>
      <c r="NVC15" s="39"/>
      <c r="NVD15" s="39"/>
      <c r="NVE15" s="39"/>
      <c r="NVF15" s="39"/>
      <c r="NVG15" s="39"/>
      <c r="NVH15" s="39"/>
      <c r="NVI15" s="39"/>
      <c r="NVJ15" s="39"/>
      <c r="NVK15" s="39"/>
      <c r="NVL15" s="39"/>
      <c r="NVM15" s="39"/>
      <c r="NVN15" s="39"/>
      <c r="NVO15" s="39"/>
      <c r="NVP15" s="39"/>
      <c r="NVQ15" s="39"/>
      <c r="NVR15" s="39"/>
      <c r="NVS15" s="39"/>
      <c r="NVT15" s="39"/>
      <c r="NVU15" s="39"/>
      <c r="NVV15" s="39"/>
      <c r="NVW15" s="39"/>
      <c r="NVX15" s="39"/>
      <c r="NVY15" s="39"/>
      <c r="NVZ15" s="39"/>
      <c r="NWA15" s="39"/>
      <c r="NWB15" s="39"/>
      <c r="NWC15" s="39"/>
      <c r="NWD15" s="39"/>
      <c r="NWE15" s="39"/>
      <c r="NWF15" s="39"/>
      <c r="NWG15" s="39"/>
      <c r="NWH15" s="39"/>
      <c r="NWI15" s="39"/>
      <c r="NWJ15" s="39"/>
      <c r="NWK15" s="39"/>
      <c r="NWL15" s="39"/>
      <c r="NWM15" s="39"/>
      <c r="NWN15" s="39"/>
      <c r="NWO15" s="39"/>
      <c r="NWP15" s="39"/>
      <c r="NWQ15" s="39"/>
      <c r="NWR15" s="39"/>
      <c r="NWS15" s="39"/>
      <c r="NWT15" s="39"/>
      <c r="NWU15" s="39"/>
      <c r="NWV15" s="39"/>
      <c r="NWW15" s="39"/>
      <c r="NWX15" s="39"/>
      <c r="NWY15" s="39"/>
      <c r="NWZ15" s="39"/>
      <c r="NXA15" s="39"/>
      <c r="NXB15" s="39"/>
      <c r="NXC15" s="39"/>
      <c r="NXD15" s="39"/>
      <c r="NXE15" s="39"/>
      <c r="NXF15" s="39"/>
      <c r="NXG15" s="39"/>
      <c r="NXH15" s="39"/>
      <c r="NXI15" s="39"/>
      <c r="NXJ15" s="39"/>
      <c r="NXK15" s="39"/>
      <c r="NXL15" s="39"/>
      <c r="NXM15" s="39"/>
      <c r="NXN15" s="39"/>
      <c r="NXO15" s="39"/>
      <c r="NXP15" s="39"/>
      <c r="NXQ15" s="39"/>
      <c r="NXR15" s="39"/>
      <c r="NXS15" s="39"/>
      <c r="NXT15" s="39"/>
      <c r="NXU15" s="39"/>
      <c r="NXV15" s="39"/>
      <c r="NXW15" s="39"/>
      <c r="NXX15" s="39"/>
      <c r="NXY15" s="39"/>
      <c r="NXZ15" s="39"/>
      <c r="NYA15" s="39"/>
      <c r="NYB15" s="39"/>
      <c r="NYC15" s="39"/>
      <c r="NYD15" s="39"/>
      <c r="NYE15" s="39"/>
      <c r="NYF15" s="39"/>
      <c r="NYG15" s="39"/>
      <c r="NYH15" s="39"/>
      <c r="NYI15" s="39"/>
      <c r="NYJ15" s="39"/>
      <c r="NYK15" s="39"/>
      <c r="NYL15" s="39"/>
      <c r="NYM15" s="39"/>
      <c r="NYN15" s="39"/>
      <c r="NYO15" s="39"/>
      <c r="NYP15" s="39"/>
      <c r="NYQ15" s="39"/>
      <c r="NYR15" s="39"/>
      <c r="NYS15" s="39"/>
      <c r="NYT15" s="39"/>
      <c r="NYU15" s="39"/>
      <c r="NYV15" s="39"/>
      <c r="NYW15" s="39"/>
      <c r="NYX15" s="39"/>
      <c r="NYY15" s="39"/>
      <c r="NYZ15" s="39"/>
      <c r="NZA15" s="39"/>
      <c r="NZB15" s="39"/>
      <c r="NZC15" s="39"/>
      <c r="NZD15" s="39"/>
      <c r="NZE15" s="39"/>
      <c r="NZF15" s="39"/>
      <c r="NZG15" s="39"/>
      <c r="NZH15" s="39"/>
      <c r="NZI15" s="39"/>
      <c r="NZJ15" s="39"/>
      <c r="NZK15" s="39"/>
      <c r="NZL15" s="39"/>
      <c r="NZM15" s="39"/>
      <c r="NZN15" s="39"/>
      <c r="NZO15" s="39"/>
      <c r="NZP15" s="39"/>
      <c r="NZQ15" s="39"/>
      <c r="NZR15" s="39"/>
      <c r="NZS15" s="39"/>
      <c r="NZT15" s="39"/>
      <c r="NZU15" s="39"/>
      <c r="NZV15" s="39"/>
      <c r="NZW15" s="39"/>
      <c r="NZX15" s="39"/>
      <c r="NZY15" s="39"/>
      <c r="NZZ15" s="39"/>
      <c r="OAA15" s="39"/>
      <c r="OAB15" s="39"/>
      <c r="OAC15" s="39"/>
      <c r="OAD15" s="39"/>
      <c r="OAE15" s="39"/>
      <c r="OAF15" s="39"/>
      <c r="OAG15" s="39"/>
      <c r="OAH15" s="39"/>
      <c r="OAI15" s="39"/>
      <c r="OAJ15" s="39"/>
      <c r="OAK15" s="39"/>
      <c r="OAL15" s="39"/>
      <c r="OAM15" s="39"/>
      <c r="OAN15" s="39"/>
      <c r="OAO15" s="39"/>
      <c r="OAP15" s="39"/>
      <c r="OAQ15" s="39"/>
      <c r="OAR15" s="39"/>
      <c r="OAS15" s="39"/>
      <c r="OAT15" s="39"/>
      <c r="OAU15" s="39"/>
      <c r="OAV15" s="39"/>
      <c r="OAW15" s="39"/>
      <c r="OAX15" s="39"/>
      <c r="OAY15" s="39"/>
      <c r="OAZ15" s="39"/>
      <c r="OBA15" s="39"/>
      <c r="OBB15" s="39"/>
      <c r="OBC15" s="39"/>
      <c r="OBD15" s="39"/>
      <c r="OBE15" s="39"/>
      <c r="OBF15" s="39"/>
      <c r="OBG15" s="39"/>
      <c r="OBH15" s="39"/>
      <c r="OBI15" s="39"/>
      <c r="OBJ15" s="39"/>
      <c r="OBK15" s="39"/>
      <c r="OBL15" s="39"/>
      <c r="OBM15" s="39"/>
      <c r="OBN15" s="39"/>
      <c r="OBO15" s="39"/>
      <c r="OBP15" s="39"/>
      <c r="OBQ15" s="39"/>
      <c r="OBR15" s="39"/>
      <c r="OBS15" s="39"/>
      <c r="OBT15" s="39"/>
      <c r="OBU15" s="39"/>
      <c r="OBV15" s="39"/>
      <c r="OBW15" s="39"/>
      <c r="OBX15" s="39"/>
      <c r="OBY15" s="39"/>
      <c r="OBZ15" s="39"/>
      <c r="OCA15" s="39"/>
      <c r="OCB15" s="39"/>
      <c r="OCC15" s="39"/>
      <c r="OCD15" s="39"/>
      <c r="OCE15" s="39"/>
      <c r="OCF15" s="39"/>
      <c r="OCG15" s="39"/>
      <c r="OCH15" s="39"/>
      <c r="OCI15" s="39"/>
      <c r="OCJ15" s="39"/>
      <c r="OCK15" s="39"/>
      <c r="OCL15" s="39"/>
      <c r="OCM15" s="39"/>
      <c r="OCN15" s="39"/>
      <c r="OCO15" s="39"/>
      <c r="OCP15" s="39"/>
      <c r="OCQ15" s="39"/>
      <c r="OCR15" s="39"/>
      <c r="OCS15" s="39"/>
      <c r="OCT15" s="39"/>
      <c r="OCU15" s="39"/>
      <c r="OCV15" s="39"/>
      <c r="OCW15" s="39"/>
      <c r="OCX15" s="39"/>
      <c r="OCY15" s="39"/>
      <c r="OCZ15" s="39"/>
      <c r="ODA15" s="39"/>
      <c r="ODB15" s="39"/>
      <c r="ODC15" s="39"/>
      <c r="ODD15" s="39"/>
      <c r="ODE15" s="39"/>
      <c r="ODF15" s="39"/>
      <c r="ODG15" s="39"/>
      <c r="ODH15" s="39"/>
      <c r="ODI15" s="39"/>
      <c r="ODJ15" s="39"/>
      <c r="ODK15" s="39"/>
      <c r="ODL15" s="39"/>
      <c r="ODM15" s="39"/>
      <c r="ODN15" s="39"/>
      <c r="ODO15" s="39"/>
      <c r="ODP15" s="39"/>
      <c r="ODQ15" s="39"/>
      <c r="ODR15" s="39"/>
      <c r="ODS15" s="39"/>
      <c r="ODT15" s="39"/>
      <c r="ODU15" s="39"/>
      <c r="ODV15" s="39"/>
      <c r="ODW15" s="39"/>
      <c r="ODX15" s="39"/>
      <c r="ODY15" s="39"/>
      <c r="ODZ15" s="39"/>
      <c r="OEA15" s="39"/>
      <c r="OEB15" s="39"/>
      <c r="OEC15" s="39"/>
      <c r="OED15" s="39"/>
      <c r="OEE15" s="39"/>
      <c r="OEF15" s="39"/>
      <c r="OEG15" s="39"/>
      <c r="OEH15" s="39"/>
      <c r="OEI15" s="39"/>
      <c r="OEJ15" s="39"/>
      <c r="OEK15" s="39"/>
      <c r="OEL15" s="39"/>
      <c r="OEM15" s="39"/>
      <c r="OEN15" s="39"/>
      <c r="OEO15" s="39"/>
      <c r="OEP15" s="39"/>
      <c r="OEQ15" s="39"/>
      <c r="OER15" s="39"/>
      <c r="OES15" s="39"/>
      <c r="OET15" s="39"/>
      <c r="OEU15" s="39"/>
      <c r="OEV15" s="39"/>
      <c r="OEW15" s="39"/>
      <c r="OEX15" s="39"/>
      <c r="OEY15" s="39"/>
      <c r="OEZ15" s="39"/>
      <c r="OFA15" s="39"/>
      <c r="OFB15" s="39"/>
      <c r="OFC15" s="39"/>
      <c r="OFD15" s="39"/>
      <c r="OFE15" s="39"/>
      <c r="OFF15" s="39"/>
      <c r="OFG15" s="39"/>
      <c r="OFH15" s="39"/>
      <c r="OFI15" s="39"/>
      <c r="OFJ15" s="39"/>
      <c r="OFK15" s="39"/>
      <c r="OFL15" s="39"/>
      <c r="OFM15" s="39"/>
      <c r="OFN15" s="39"/>
      <c r="OFO15" s="39"/>
      <c r="OFP15" s="39"/>
      <c r="OFQ15" s="39"/>
      <c r="OFR15" s="39"/>
      <c r="OFS15" s="39"/>
      <c r="OFT15" s="39"/>
      <c r="OFU15" s="39"/>
      <c r="OFV15" s="39"/>
      <c r="OFW15" s="39"/>
      <c r="OFX15" s="39"/>
      <c r="OFY15" s="39"/>
      <c r="OFZ15" s="39"/>
      <c r="OGA15" s="39"/>
      <c r="OGB15" s="39"/>
      <c r="OGC15" s="39"/>
      <c r="OGD15" s="39"/>
      <c r="OGE15" s="39"/>
      <c r="OGF15" s="39"/>
      <c r="OGG15" s="39"/>
      <c r="OGH15" s="39"/>
      <c r="OGI15" s="39"/>
      <c r="OGJ15" s="39"/>
      <c r="OGK15" s="39"/>
      <c r="OGL15" s="39"/>
      <c r="OGM15" s="39"/>
      <c r="OGN15" s="39"/>
      <c r="OGO15" s="39"/>
      <c r="OGP15" s="39"/>
      <c r="OGQ15" s="39"/>
      <c r="OGR15" s="39"/>
      <c r="OGS15" s="39"/>
      <c r="OGT15" s="39"/>
      <c r="OGU15" s="39"/>
      <c r="OGV15" s="39"/>
      <c r="OGW15" s="39"/>
      <c r="OGX15" s="39"/>
      <c r="OGY15" s="39"/>
      <c r="OGZ15" s="39"/>
      <c r="OHA15" s="39"/>
      <c r="OHB15" s="39"/>
      <c r="OHC15" s="39"/>
      <c r="OHD15" s="39"/>
      <c r="OHE15" s="39"/>
      <c r="OHF15" s="39"/>
      <c r="OHG15" s="39"/>
      <c r="OHH15" s="39"/>
      <c r="OHI15" s="39"/>
      <c r="OHJ15" s="39"/>
      <c r="OHK15" s="39"/>
      <c r="OHL15" s="39"/>
      <c r="OHM15" s="39"/>
      <c r="OHN15" s="39"/>
      <c r="OHO15" s="39"/>
      <c r="OHP15" s="39"/>
      <c r="OHQ15" s="39"/>
      <c r="OHR15" s="39"/>
      <c r="OHS15" s="39"/>
      <c r="OHT15" s="39"/>
      <c r="OHU15" s="39"/>
      <c r="OHV15" s="39"/>
      <c r="OHW15" s="39"/>
      <c r="OHX15" s="39"/>
      <c r="OHY15" s="39"/>
      <c r="OHZ15" s="39"/>
      <c r="OIA15" s="39"/>
      <c r="OIB15" s="39"/>
      <c r="OIC15" s="39"/>
      <c r="OID15" s="39"/>
      <c r="OIE15" s="39"/>
      <c r="OIF15" s="39"/>
      <c r="OIG15" s="39"/>
      <c r="OIH15" s="39"/>
      <c r="OII15" s="39"/>
      <c r="OIJ15" s="39"/>
      <c r="OIK15" s="39"/>
      <c r="OIL15" s="39"/>
      <c r="OIM15" s="39"/>
      <c r="OIN15" s="39"/>
      <c r="OIO15" s="39"/>
      <c r="OIP15" s="39"/>
      <c r="OIQ15" s="39"/>
      <c r="OIR15" s="39"/>
      <c r="OIS15" s="39"/>
      <c r="OIT15" s="39"/>
      <c r="OIU15" s="39"/>
      <c r="OIV15" s="39"/>
      <c r="OIW15" s="39"/>
      <c r="OIX15" s="39"/>
      <c r="OIY15" s="39"/>
      <c r="OIZ15" s="39"/>
      <c r="OJA15" s="39"/>
      <c r="OJB15" s="39"/>
      <c r="OJC15" s="39"/>
      <c r="OJD15" s="39"/>
      <c r="OJE15" s="39"/>
      <c r="OJF15" s="39"/>
      <c r="OJG15" s="39"/>
      <c r="OJH15" s="39"/>
      <c r="OJI15" s="39"/>
      <c r="OJJ15" s="39"/>
      <c r="OJK15" s="39"/>
      <c r="OJL15" s="39"/>
      <c r="OJM15" s="39"/>
      <c r="OJN15" s="39"/>
      <c r="OJO15" s="39"/>
      <c r="OJP15" s="39"/>
      <c r="OJQ15" s="39"/>
      <c r="OJR15" s="39"/>
      <c r="OJS15" s="39"/>
      <c r="OJT15" s="39"/>
      <c r="OJU15" s="39"/>
      <c r="OJV15" s="39"/>
      <c r="OJW15" s="39"/>
      <c r="OJX15" s="39"/>
      <c r="OJY15" s="39"/>
      <c r="OJZ15" s="39"/>
      <c r="OKA15" s="39"/>
      <c r="OKB15" s="39"/>
      <c r="OKC15" s="39"/>
      <c r="OKD15" s="39"/>
      <c r="OKE15" s="39"/>
      <c r="OKF15" s="39"/>
      <c r="OKG15" s="39"/>
      <c r="OKH15" s="39"/>
      <c r="OKI15" s="39"/>
      <c r="OKJ15" s="39"/>
      <c r="OKK15" s="39"/>
      <c r="OKL15" s="39"/>
      <c r="OKM15" s="39"/>
      <c r="OKN15" s="39"/>
      <c r="OKO15" s="39"/>
      <c r="OKP15" s="39"/>
      <c r="OKQ15" s="39"/>
      <c r="OKR15" s="39"/>
      <c r="OKS15" s="39"/>
      <c r="OKT15" s="39"/>
      <c r="OKU15" s="39"/>
      <c r="OKV15" s="39"/>
      <c r="OKW15" s="39"/>
      <c r="OKX15" s="39"/>
      <c r="OKY15" s="39"/>
      <c r="OKZ15" s="39"/>
      <c r="OLA15" s="39"/>
      <c r="OLB15" s="39"/>
      <c r="OLC15" s="39"/>
      <c r="OLD15" s="39"/>
      <c r="OLE15" s="39"/>
      <c r="OLF15" s="39"/>
      <c r="OLG15" s="39"/>
      <c r="OLH15" s="39"/>
      <c r="OLI15" s="39"/>
      <c r="OLJ15" s="39"/>
      <c r="OLK15" s="39"/>
      <c r="OLL15" s="39"/>
      <c r="OLM15" s="39"/>
      <c r="OLN15" s="39"/>
      <c r="OLO15" s="39"/>
      <c r="OLP15" s="39"/>
      <c r="OLQ15" s="39"/>
      <c r="OLR15" s="39"/>
      <c r="OLS15" s="39"/>
      <c r="OLT15" s="39"/>
      <c r="OLU15" s="39"/>
      <c r="OLV15" s="39"/>
      <c r="OLW15" s="39"/>
      <c r="OLX15" s="39"/>
      <c r="OLY15" s="39"/>
      <c r="OLZ15" s="39"/>
      <c r="OMA15" s="39"/>
      <c r="OMB15" s="39"/>
      <c r="OMC15" s="39"/>
      <c r="OMD15" s="39"/>
      <c r="OME15" s="39"/>
      <c r="OMF15" s="39"/>
      <c r="OMG15" s="39"/>
      <c r="OMH15" s="39"/>
      <c r="OMI15" s="39"/>
      <c r="OMJ15" s="39"/>
      <c r="OMK15" s="39"/>
      <c r="OML15" s="39"/>
      <c r="OMM15" s="39"/>
      <c r="OMN15" s="39"/>
      <c r="OMO15" s="39"/>
      <c r="OMP15" s="39"/>
      <c r="OMQ15" s="39"/>
      <c r="OMR15" s="39"/>
      <c r="OMS15" s="39"/>
      <c r="OMT15" s="39"/>
      <c r="OMU15" s="39"/>
      <c r="OMV15" s="39"/>
      <c r="OMW15" s="39"/>
      <c r="OMX15" s="39"/>
      <c r="OMY15" s="39"/>
      <c r="OMZ15" s="39"/>
      <c r="ONA15" s="39"/>
      <c r="ONB15" s="39"/>
      <c r="ONC15" s="39"/>
      <c r="OND15" s="39"/>
      <c r="ONE15" s="39"/>
      <c r="ONF15" s="39"/>
      <c r="ONG15" s="39"/>
      <c r="ONH15" s="39"/>
      <c r="ONI15" s="39"/>
      <c r="ONJ15" s="39"/>
      <c r="ONK15" s="39"/>
      <c r="ONL15" s="39"/>
      <c r="ONM15" s="39"/>
      <c r="ONN15" s="39"/>
      <c r="ONO15" s="39"/>
      <c r="ONP15" s="39"/>
      <c r="ONQ15" s="39"/>
      <c r="ONR15" s="39"/>
      <c r="ONS15" s="39"/>
      <c r="ONT15" s="39"/>
      <c r="ONU15" s="39"/>
      <c r="ONV15" s="39"/>
      <c r="ONW15" s="39"/>
      <c r="ONX15" s="39"/>
      <c r="ONY15" s="39"/>
      <c r="ONZ15" s="39"/>
      <c r="OOA15" s="39"/>
      <c r="OOB15" s="39"/>
      <c r="OOC15" s="39"/>
      <c r="OOD15" s="39"/>
      <c r="OOE15" s="39"/>
      <c r="OOF15" s="39"/>
      <c r="OOG15" s="39"/>
      <c r="OOH15" s="39"/>
      <c r="OOI15" s="39"/>
      <c r="OOJ15" s="39"/>
      <c r="OOK15" s="39"/>
      <c r="OOL15" s="39"/>
      <c r="OOM15" s="39"/>
      <c r="OON15" s="39"/>
      <c r="OOO15" s="39"/>
      <c r="OOP15" s="39"/>
      <c r="OOQ15" s="39"/>
      <c r="OOR15" s="39"/>
      <c r="OOS15" s="39"/>
      <c r="OOT15" s="39"/>
      <c r="OOU15" s="39"/>
      <c r="OOV15" s="39"/>
      <c r="OOW15" s="39"/>
      <c r="OOX15" s="39"/>
      <c r="OOY15" s="39"/>
      <c r="OOZ15" s="39"/>
      <c r="OPA15" s="39"/>
      <c r="OPB15" s="39"/>
      <c r="OPC15" s="39"/>
      <c r="OPD15" s="39"/>
      <c r="OPE15" s="39"/>
      <c r="OPF15" s="39"/>
      <c r="OPG15" s="39"/>
      <c r="OPH15" s="39"/>
      <c r="OPI15" s="39"/>
      <c r="OPJ15" s="39"/>
      <c r="OPK15" s="39"/>
      <c r="OPL15" s="39"/>
      <c r="OPM15" s="39"/>
      <c r="OPN15" s="39"/>
      <c r="OPO15" s="39"/>
      <c r="OPP15" s="39"/>
      <c r="OPQ15" s="39"/>
      <c r="OPR15" s="39"/>
      <c r="OPS15" s="39"/>
      <c r="OPT15" s="39"/>
      <c r="OPU15" s="39"/>
      <c r="OPV15" s="39"/>
      <c r="OPW15" s="39"/>
      <c r="OPX15" s="39"/>
      <c r="OPY15" s="39"/>
      <c r="OPZ15" s="39"/>
      <c r="OQA15" s="39"/>
      <c r="OQB15" s="39"/>
      <c r="OQC15" s="39"/>
      <c r="OQD15" s="39"/>
      <c r="OQE15" s="39"/>
      <c r="OQF15" s="39"/>
      <c r="OQG15" s="39"/>
      <c r="OQH15" s="39"/>
      <c r="OQI15" s="39"/>
      <c r="OQJ15" s="39"/>
      <c r="OQK15" s="39"/>
      <c r="OQL15" s="39"/>
      <c r="OQM15" s="39"/>
      <c r="OQN15" s="39"/>
      <c r="OQO15" s="39"/>
      <c r="OQP15" s="39"/>
      <c r="OQQ15" s="39"/>
      <c r="OQR15" s="39"/>
      <c r="OQS15" s="39"/>
      <c r="OQT15" s="39"/>
      <c r="OQU15" s="39"/>
      <c r="OQV15" s="39"/>
      <c r="OQW15" s="39"/>
      <c r="OQX15" s="39"/>
      <c r="OQY15" s="39"/>
      <c r="OQZ15" s="39"/>
      <c r="ORA15" s="39"/>
      <c r="ORB15" s="39"/>
      <c r="ORC15" s="39"/>
      <c r="ORD15" s="39"/>
      <c r="ORE15" s="39"/>
      <c r="ORF15" s="39"/>
      <c r="ORG15" s="39"/>
      <c r="ORH15" s="39"/>
      <c r="ORI15" s="39"/>
      <c r="ORJ15" s="39"/>
      <c r="ORK15" s="39"/>
      <c r="ORL15" s="39"/>
      <c r="ORM15" s="39"/>
      <c r="ORN15" s="39"/>
      <c r="ORO15" s="39"/>
      <c r="ORP15" s="39"/>
      <c r="ORQ15" s="39"/>
      <c r="ORR15" s="39"/>
      <c r="ORS15" s="39"/>
      <c r="ORT15" s="39"/>
      <c r="ORU15" s="39"/>
      <c r="ORV15" s="39"/>
      <c r="ORW15" s="39"/>
      <c r="ORX15" s="39"/>
      <c r="ORY15" s="39"/>
      <c r="ORZ15" s="39"/>
      <c r="OSA15" s="39"/>
      <c r="OSB15" s="39"/>
      <c r="OSC15" s="39"/>
      <c r="OSD15" s="39"/>
      <c r="OSE15" s="39"/>
      <c r="OSF15" s="39"/>
      <c r="OSG15" s="39"/>
      <c r="OSH15" s="39"/>
      <c r="OSI15" s="39"/>
      <c r="OSJ15" s="39"/>
      <c r="OSK15" s="39"/>
      <c r="OSL15" s="39"/>
      <c r="OSM15" s="39"/>
      <c r="OSN15" s="39"/>
      <c r="OSO15" s="39"/>
      <c r="OSP15" s="39"/>
      <c r="OSQ15" s="39"/>
      <c r="OSR15" s="39"/>
      <c r="OSS15" s="39"/>
      <c r="OST15" s="39"/>
      <c r="OSU15" s="39"/>
      <c r="OSV15" s="39"/>
      <c r="OSW15" s="39"/>
      <c r="OSX15" s="39"/>
      <c r="OSY15" s="39"/>
      <c r="OSZ15" s="39"/>
      <c r="OTA15" s="39"/>
      <c r="OTB15" s="39"/>
      <c r="OTC15" s="39"/>
      <c r="OTD15" s="39"/>
      <c r="OTE15" s="39"/>
      <c r="OTF15" s="39"/>
      <c r="OTG15" s="39"/>
      <c r="OTH15" s="39"/>
      <c r="OTI15" s="39"/>
      <c r="OTJ15" s="39"/>
      <c r="OTK15" s="39"/>
      <c r="OTL15" s="39"/>
      <c r="OTM15" s="39"/>
      <c r="OTN15" s="39"/>
      <c r="OTO15" s="39"/>
      <c r="OTP15" s="39"/>
      <c r="OTQ15" s="39"/>
      <c r="OTR15" s="39"/>
      <c r="OTS15" s="39"/>
      <c r="OTT15" s="39"/>
      <c r="OTU15" s="39"/>
      <c r="OTV15" s="39"/>
      <c r="OTW15" s="39"/>
      <c r="OTX15" s="39"/>
      <c r="OTY15" s="39"/>
      <c r="OTZ15" s="39"/>
      <c r="OUA15" s="39"/>
      <c r="OUB15" s="39"/>
      <c r="OUC15" s="39"/>
      <c r="OUD15" s="39"/>
      <c r="OUE15" s="39"/>
      <c r="OUF15" s="39"/>
      <c r="OUG15" s="39"/>
      <c r="OUH15" s="39"/>
      <c r="OUI15" s="39"/>
      <c r="OUJ15" s="39"/>
      <c r="OUK15" s="39"/>
      <c r="OUL15" s="39"/>
      <c r="OUM15" s="39"/>
      <c r="OUN15" s="39"/>
      <c r="OUO15" s="39"/>
      <c r="OUP15" s="39"/>
      <c r="OUQ15" s="39"/>
      <c r="OUR15" s="39"/>
      <c r="OUS15" s="39"/>
      <c r="OUT15" s="39"/>
      <c r="OUU15" s="39"/>
      <c r="OUV15" s="39"/>
      <c r="OUW15" s="39"/>
      <c r="OUX15" s="39"/>
      <c r="OUY15" s="39"/>
      <c r="OUZ15" s="39"/>
      <c r="OVA15" s="39"/>
      <c r="OVB15" s="39"/>
      <c r="OVC15" s="39"/>
      <c r="OVD15" s="39"/>
      <c r="OVE15" s="39"/>
      <c r="OVF15" s="39"/>
      <c r="OVG15" s="39"/>
      <c r="OVH15" s="39"/>
      <c r="OVI15" s="39"/>
      <c r="OVJ15" s="39"/>
      <c r="OVK15" s="39"/>
      <c r="OVL15" s="39"/>
      <c r="OVM15" s="39"/>
      <c r="OVN15" s="39"/>
      <c r="OVO15" s="39"/>
      <c r="OVP15" s="39"/>
      <c r="OVQ15" s="39"/>
      <c r="OVR15" s="39"/>
      <c r="OVS15" s="39"/>
      <c r="OVT15" s="39"/>
      <c r="OVU15" s="39"/>
      <c r="OVV15" s="39"/>
      <c r="OVW15" s="39"/>
      <c r="OVX15" s="39"/>
      <c r="OVY15" s="39"/>
      <c r="OVZ15" s="39"/>
      <c r="OWA15" s="39"/>
      <c r="OWB15" s="39"/>
      <c r="OWC15" s="39"/>
      <c r="OWD15" s="39"/>
      <c r="OWE15" s="39"/>
      <c r="OWF15" s="39"/>
      <c r="OWG15" s="39"/>
      <c r="OWH15" s="39"/>
      <c r="OWI15" s="39"/>
      <c r="OWJ15" s="39"/>
      <c r="OWK15" s="39"/>
      <c r="OWL15" s="39"/>
      <c r="OWM15" s="39"/>
      <c r="OWN15" s="39"/>
      <c r="OWO15" s="39"/>
      <c r="OWP15" s="39"/>
      <c r="OWQ15" s="39"/>
      <c r="OWR15" s="39"/>
      <c r="OWS15" s="39"/>
      <c r="OWT15" s="39"/>
      <c r="OWU15" s="39"/>
      <c r="OWV15" s="39"/>
      <c r="OWW15" s="39"/>
      <c r="OWX15" s="39"/>
      <c r="OWY15" s="39"/>
      <c r="OWZ15" s="39"/>
      <c r="OXA15" s="39"/>
      <c r="OXB15" s="39"/>
      <c r="OXC15" s="39"/>
      <c r="OXD15" s="39"/>
      <c r="OXE15" s="39"/>
      <c r="OXF15" s="39"/>
      <c r="OXG15" s="39"/>
      <c r="OXH15" s="39"/>
      <c r="OXI15" s="39"/>
      <c r="OXJ15" s="39"/>
      <c r="OXK15" s="39"/>
      <c r="OXL15" s="39"/>
      <c r="OXM15" s="39"/>
      <c r="OXN15" s="39"/>
      <c r="OXO15" s="39"/>
      <c r="OXP15" s="39"/>
      <c r="OXQ15" s="39"/>
      <c r="OXR15" s="39"/>
      <c r="OXS15" s="39"/>
      <c r="OXT15" s="39"/>
      <c r="OXU15" s="39"/>
      <c r="OXV15" s="39"/>
      <c r="OXW15" s="39"/>
      <c r="OXX15" s="39"/>
      <c r="OXY15" s="39"/>
      <c r="OXZ15" s="39"/>
      <c r="OYA15" s="39"/>
      <c r="OYB15" s="39"/>
      <c r="OYC15" s="39"/>
      <c r="OYD15" s="39"/>
      <c r="OYE15" s="39"/>
      <c r="OYF15" s="39"/>
      <c r="OYG15" s="39"/>
      <c r="OYH15" s="39"/>
      <c r="OYI15" s="39"/>
      <c r="OYJ15" s="39"/>
      <c r="OYK15" s="39"/>
      <c r="OYL15" s="39"/>
      <c r="OYM15" s="39"/>
      <c r="OYN15" s="39"/>
      <c r="OYO15" s="39"/>
      <c r="OYP15" s="39"/>
      <c r="OYQ15" s="39"/>
      <c r="OYR15" s="39"/>
      <c r="OYS15" s="39"/>
      <c r="OYT15" s="39"/>
      <c r="OYU15" s="39"/>
      <c r="OYV15" s="39"/>
      <c r="OYW15" s="39"/>
      <c r="OYX15" s="39"/>
      <c r="OYY15" s="39"/>
      <c r="OYZ15" s="39"/>
      <c r="OZA15" s="39"/>
      <c r="OZB15" s="39"/>
      <c r="OZC15" s="39"/>
      <c r="OZD15" s="39"/>
      <c r="OZE15" s="39"/>
      <c r="OZF15" s="39"/>
      <c r="OZG15" s="39"/>
      <c r="OZH15" s="39"/>
      <c r="OZI15" s="39"/>
      <c r="OZJ15" s="39"/>
      <c r="OZK15" s="39"/>
      <c r="OZL15" s="39"/>
      <c r="OZM15" s="39"/>
      <c r="OZN15" s="39"/>
      <c r="OZO15" s="39"/>
      <c r="OZP15" s="39"/>
      <c r="OZQ15" s="39"/>
      <c r="OZR15" s="39"/>
      <c r="OZS15" s="39"/>
      <c r="OZT15" s="39"/>
      <c r="OZU15" s="39"/>
      <c r="OZV15" s="39"/>
      <c r="OZW15" s="39"/>
      <c r="OZX15" s="39"/>
      <c r="OZY15" s="39"/>
      <c r="OZZ15" s="39"/>
      <c r="PAA15" s="39"/>
      <c r="PAB15" s="39"/>
      <c r="PAC15" s="39"/>
      <c r="PAD15" s="39"/>
      <c r="PAE15" s="39"/>
      <c r="PAF15" s="39"/>
      <c r="PAG15" s="39"/>
      <c r="PAH15" s="39"/>
      <c r="PAI15" s="39"/>
      <c r="PAJ15" s="39"/>
      <c r="PAK15" s="39"/>
      <c r="PAL15" s="39"/>
      <c r="PAM15" s="39"/>
      <c r="PAN15" s="39"/>
      <c r="PAO15" s="39"/>
      <c r="PAP15" s="39"/>
      <c r="PAQ15" s="39"/>
      <c r="PAR15" s="39"/>
      <c r="PAS15" s="39"/>
      <c r="PAT15" s="39"/>
      <c r="PAU15" s="39"/>
      <c r="PAV15" s="39"/>
      <c r="PAW15" s="39"/>
      <c r="PAX15" s="39"/>
      <c r="PAY15" s="39"/>
      <c r="PAZ15" s="39"/>
      <c r="PBA15" s="39"/>
      <c r="PBB15" s="39"/>
      <c r="PBC15" s="39"/>
      <c r="PBD15" s="39"/>
      <c r="PBE15" s="39"/>
      <c r="PBF15" s="39"/>
      <c r="PBG15" s="39"/>
      <c r="PBH15" s="39"/>
      <c r="PBI15" s="39"/>
      <c r="PBJ15" s="39"/>
      <c r="PBK15" s="39"/>
      <c r="PBL15" s="39"/>
      <c r="PBM15" s="39"/>
      <c r="PBN15" s="39"/>
      <c r="PBO15" s="39"/>
      <c r="PBP15" s="39"/>
      <c r="PBQ15" s="39"/>
      <c r="PBR15" s="39"/>
      <c r="PBS15" s="39"/>
      <c r="PBT15" s="39"/>
      <c r="PBU15" s="39"/>
      <c r="PBV15" s="39"/>
      <c r="PBW15" s="39"/>
      <c r="PBX15" s="39"/>
      <c r="PBY15" s="39"/>
      <c r="PBZ15" s="39"/>
      <c r="PCA15" s="39"/>
      <c r="PCB15" s="39"/>
      <c r="PCC15" s="39"/>
      <c r="PCD15" s="39"/>
      <c r="PCE15" s="39"/>
      <c r="PCF15" s="39"/>
      <c r="PCG15" s="39"/>
      <c r="PCH15" s="39"/>
      <c r="PCI15" s="39"/>
      <c r="PCJ15" s="39"/>
      <c r="PCK15" s="39"/>
      <c r="PCL15" s="39"/>
      <c r="PCM15" s="39"/>
      <c r="PCN15" s="39"/>
      <c r="PCO15" s="39"/>
      <c r="PCP15" s="39"/>
      <c r="PCQ15" s="39"/>
      <c r="PCR15" s="39"/>
      <c r="PCS15" s="39"/>
      <c r="PCT15" s="39"/>
      <c r="PCU15" s="39"/>
      <c r="PCV15" s="39"/>
      <c r="PCW15" s="39"/>
      <c r="PCX15" s="39"/>
      <c r="PCY15" s="39"/>
      <c r="PCZ15" s="39"/>
      <c r="PDA15" s="39"/>
      <c r="PDB15" s="39"/>
      <c r="PDC15" s="39"/>
      <c r="PDD15" s="39"/>
      <c r="PDE15" s="39"/>
      <c r="PDF15" s="39"/>
      <c r="PDG15" s="39"/>
      <c r="PDH15" s="39"/>
      <c r="PDI15" s="39"/>
      <c r="PDJ15" s="39"/>
      <c r="PDK15" s="39"/>
      <c r="PDL15" s="39"/>
      <c r="PDM15" s="39"/>
      <c r="PDN15" s="39"/>
      <c r="PDO15" s="39"/>
      <c r="PDP15" s="39"/>
      <c r="PDQ15" s="39"/>
      <c r="PDR15" s="39"/>
      <c r="PDS15" s="39"/>
      <c r="PDT15" s="39"/>
      <c r="PDU15" s="39"/>
      <c r="PDV15" s="39"/>
      <c r="PDW15" s="39"/>
      <c r="PDX15" s="39"/>
      <c r="PDY15" s="39"/>
      <c r="PDZ15" s="39"/>
      <c r="PEA15" s="39"/>
      <c r="PEB15" s="39"/>
      <c r="PEC15" s="39"/>
      <c r="PED15" s="39"/>
      <c r="PEE15" s="39"/>
      <c r="PEF15" s="39"/>
      <c r="PEG15" s="39"/>
      <c r="PEH15" s="39"/>
      <c r="PEI15" s="39"/>
      <c r="PEJ15" s="39"/>
      <c r="PEK15" s="39"/>
      <c r="PEL15" s="39"/>
      <c r="PEM15" s="39"/>
      <c r="PEN15" s="39"/>
      <c r="PEO15" s="39"/>
      <c r="PEP15" s="39"/>
      <c r="PEQ15" s="39"/>
      <c r="PER15" s="39"/>
      <c r="PES15" s="39"/>
      <c r="PET15" s="39"/>
      <c r="PEU15" s="39"/>
      <c r="PEV15" s="39"/>
      <c r="PEW15" s="39"/>
      <c r="PEX15" s="39"/>
      <c r="PEY15" s="39"/>
      <c r="PEZ15" s="39"/>
      <c r="PFA15" s="39"/>
      <c r="PFB15" s="39"/>
      <c r="PFC15" s="39"/>
      <c r="PFD15" s="39"/>
      <c r="PFE15" s="39"/>
      <c r="PFF15" s="39"/>
      <c r="PFG15" s="39"/>
      <c r="PFH15" s="39"/>
      <c r="PFI15" s="39"/>
      <c r="PFJ15" s="39"/>
      <c r="PFK15" s="39"/>
      <c r="PFL15" s="39"/>
      <c r="PFM15" s="39"/>
      <c r="PFN15" s="39"/>
      <c r="PFO15" s="39"/>
      <c r="PFP15" s="39"/>
      <c r="PFQ15" s="39"/>
      <c r="PFR15" s="39"/>
      <c r="PFS15" s="39"/>
      <c r="PFT15" s="39"/>
      <c r="PFU15" s="39"/>
      <c r="PFV15" s="39"/>
      <c r="PFW15" s="39"/>
      <c r="PFX15" s="39"/>
      <c r="PFY15" s="39"/>
      <c r="PFZ15" s="39"/>
      <c r="PGA15" s="39"/>
      <c r="PGB15" s="39"/>
      <c r="PGC15" s="39"/>
      <c r="PGD15" s="39"/>
      <c r="PGE15" s="39"/>
      <c r="PGF15" s="39"/>
      <c r="PGG15" s="39"/>
      <c r="PGH15" s="39"/>
      <c r="PGI15" s="39"/>
      <c r="PGJ15" s="39"/>
      <c r="PGK15" s="39"/>
      <c r="PGL15" s="39"/>
      <c r="PGM15" s="39"/>
      <c r="PGN15" s="39"/>
      <c r="PGO15" s="39"/>
      <c r="PGP15" s="39"/>
      <c r="PGQ15" s="39"/>
      <c r="PGR15" s="39"/>
      <c r="PGS15" s="39"/>
      <c r="PGT15" s="39"/>
      <c r="PGU15" s="39"/>
      <c r="PGV15" s="39"/>
      <c r="PGW15" s="39"/>
      <c r="PGX15" s="39"/>
      <c r="PGY15" s="39"/>
      <c r="PGZ15" s="39"/>
      <c r="PHA15" s="39"/>
      <c r="PHB15" s="39"/>
      <c r="PHC15" s="39"/>
      <c r="PHD15" s="39"/>
      <c r="PHE15" s="39"/>
      <c r="PHF15" s="39"/>
      <c r="PHG15" s="39"/>
      <c r="PHH15" s="39"/>
      <c r="PHI15" s="39"/>
      <c r="PHJ15" s="39"/>
      <c r="PHK15" s="39"/>
      <c r="PHL15" s="39"/>
      <c r="PHM15" s="39"/>
      <c r="PHN15" s="39"/>
      <c r="PHO15" s="39"/>
      <c r="PHP15" s="39"/>
      <c r="PHQ15" s="39"/>
      <c r="PHR15" s="39"/>
      <c r="PHS15" s="39"/>
      <c r="PHT15" s="39"/>
      <c r="PHU15" s="39"/>
      <c r="PHV15" s="39"/>
      <c r="PHW15" s="39"/>
      <c r="PHX15" s="39"/>
      <c r="PHY15" s="39"/>
      <c r="PHZ15" s="39"/>
      <c r="PIA15" s="39"/>
      <c r="PIB15" s="39"/>
      <c r="PIC15" s="39"/>
      <c r="PID15" s="39"/>
      <c r="PIE15" s="39"/>
      <c r="PIF15" s="39"/>
      <c r="PIG15" s="39"/>
      <c r="PIH15" s="39"/>
      <c r="PII15" s="39"/>
      <c r="PIJ15" s="39"/>
      <c r="PIK15" s="39"/>
      <c r="PIL15" s="39"/>
      <c r="PIM15" s="39"/>
      <c r="PIN15" s="39"/>
      <c r="PIO15" s="39"/>
      <c r="PIP15" s="39"/>
      <c r="PIQ15" s="39"/>
      <c r="PIR15" s="39"/>
      <c r="PIS15" s="39"/>
      <c r="PIT15" s="39"/>
      <c r="PIU15" s="39"/>
      <c r="PIV15" s="39"/>
      <c r="PIW15" s="39"/>
      <c r="PIX15" s="39"/>
      <c r="PIY15" s="39"/>
      <c r="PIZ15" s="39"/>
      <c r="PJA15" s="39"/>
      <c r="PJB15" s="39"/>
      <c r="PJC15" s="39"/>
      <c r="PJD15" s="39"/>
      <c r="PJE15" s="39"/>
      <c r="PJF15" s="39"/>
      <c r="PJG15" s="39"/>
      <c r="PJH15" s="39"/>
      <c r="PJI15" s="39"/>
      <c r="PJJ15" s="39"/>
      <c r="PJK15" s="39"/>
      <c r="PJL15" s="39"/>
      <c r="PJM15" s="39"/>
      <c r="PJN15" s="39"/>
      <c r="PJO15" s="39"/>
      <c r="PJP15" s="39"/>
      <c r="PJQ15" s="39"/>
      <c r="PJR15" s="39"/>
      <c r="PJS15" s="39"/>
      <c r="PJT15" s="39"/>
      <c r="PJU15" s="39"/>
      <c r="PJV15" s="39"/>
      <c r="PJW15" s="39"/>
      <c r="PJX15" s="39"/>
      <c r="PJY15" s="39"/>
      <c r="PJZ15" s="39"/>
      <c r="PKA15" s="39"/>
      <c r="PKB15" s="39"/>
      <c r="PKC15" s="39"/>
      <c r="PKD15" s="39"/>
      <c r="PKE15" s="39"/>
      <c r="PKF15" s="39"/>
      <c r="PKG15" s="39"/>
      <c r="PKH15" s="39"/>
      <c r="PKI15" s="39"/>
      <c r="PKJ15" s="39"/>
      <c r="PKK15" s="39"/>
      <c r="PKL15" s="39"/>
      <c r="PKM15" s="39"/>
      <c r="PKN15" s="39"/>
      <c r="PKO15" s="39"/>
      <c r="PKP15" s="39"/>
      <c r="PKQ15" s="39"/>
      <c r="PKR15" s="39"/>
      <c r="PKS15" s="39"/>
      <c r="PKT15" s="39"/>
      <c r="PKU15" s="39"/>
      <c r="PKV15" s="39"/>
      <c r="PKW15" s="39"/>
      <c r="PKX15" s="39"/>
      <c r="PKY15" s="39"/>
      <c r="PKZ15" s="39"/>
      <c r="PLA15" s="39"/>
      <c r="PLB15" s="39"/>
      <c r="PLC15" s="39"/>
      <c r="PLD15" s="39"/>
      <c r="PLE15" s="39"/>
      <c r="PLF15" s="39"/>
      <c r="PLG15" s="39"/>
      <c r="PLH15" s="39"/>
      <c r="PLI15" s="39"/>
      <c r="PLJ15" s="39"/>
      <c r="PLK15" s="39"/>
      <c r="PLL15" s="39"/>
      <c r="PLM15" s="39"/>
      <c r="PLN15" s="39"/>
      <c r="PLO15" s="39"/>
      <c r="PLP15" s="39"/>
      <c r="PLQ15" s="39"/>
      <c r="PLR15" s="39"/>
      <c r="PLS15" s="39"/>
      <c r="PLT15" s="39"/>
      <c r="PLU15" s="39"/>
      <c r="PLV15" s="39"/>
      <c r="PLW15" s="39"/>
      <c r="PLX15" s="39"/>
      <c r="PLY15" s="39"/>
      <c r="PLZ15" s="39"/>
      <c r="PMA15" s="39"/>
      <c r="PMB15" s="39"/>
      <c r="PMC15" s="39"/>
      <c r="PMD15" s="39"/>
      <c r="PME15" s="39"/>
      <c r="PMF15" s="39"/>
      <c r="PMG15" s="39"/>
      <c r="PMH15" s="39"/>
      <c r="PMI15" s="39"/>
      <c r="PMJ15" s="39"/>
      <c r="PMK15" s="39"/>
      <c r="PML15" s="39"/>
      <c r="PMM15" s="39"/>
      <c r="PMN15" s="39"/>
      <c r="PMO15" s="39"/>
      <c r="PMP15" s="39"/>
      <c r="PMQ15" s="39"/>
      <c r="PMR15" s="39"/>
      <c r="PMS15" s="39"/>
      <c r="PMT15" s="39"/>
      <c r="PMU15" s="39"/>
      <c r="PMV15" s="39"/>
      <c r="PMW15" s="39"/>
      <c r="PMX15" s="39"/>
      <c r="PMY15" s="39"/>
      <c r="PMZ15" s="39"/>
      <c r="PNA15" s="39"/>
      <c r="PNB15" s="39"/>
      <c r="PNC15" s="39"/>
      <c r="PND15" s="39"/>
      <c r="PNE15" s="39"/>
      <c r="PNF15" s="39"/>
      <c r="PNG15" s="39"/>
      <c r="PNH15" s="39"/>
      <c r="PNI15" s="39"/>
      <c r="PNJ15" s="39"/>
      <c r="PNK15" s="39"/>
      <c r="PNL15" s="39"/>
      <c r="PNM15" s="39"/>
      <c r="PNN15" s="39"/>
      <c r="PNO15" s="39"/>
      <c r="PNP15" s="39"/>
      <c r="PNQ15" s="39"/>
      <c r="PNR15" s="39"/>
      <c r="PNS15" s="39"/>
      <c r="PNT15" s="39"/>
      <c r="PNU15" s="39"/>
      <c r="PNV15" s="39"/>
      <c r="PNW15" s="39"/>
      <c r="PNX15" s="39"/>
      <c r="PNY15" s="39"/>
      <c r="PNZ15" s="39"/>
      <c r="POA15" s="39"/>
      <c r="POB15" s="39"/>
      <c r="POC15" s="39"/>
      <c r="POD15" s="39"/>
      <c r="POE15" s="39"/>
      <c r="POF15" s="39"/>
      <c r="POG15" s="39"/>
      <c r="POH15" s="39"/>
      <c r="POI15" s="39"/>
      <c r="POJ15" s="39"/>
      <c r="POK15" s="39"/>
      <c r="POL15" s="39"/>
      <c r="POM15" s="39"/>
      <c r="PON15" s="39"/>
      <c r="POO15" s="39"/>
      <c r="POP15" s="39"/>
      <c r="POQ15" s="39"/>
      <c r="POR15" s="39"/>
      <c r="POS15" s="39"/>
      <c r="POT15" s="39"/>
      <c r="POU15" s="39"/>
      <c r="POV15" s="39"/>
      <c r="POW15" s="39"/>
      <c r="POX15" s="39"/>
      <c r="POY15" s="39"/>
      <c r="POZ15" s="39"/>
      <c r="PPA15" s="39"/>
      <c r="PPB15" s="39"/>
      <c r="PPC15" s="39"/>
      <c r="PPD15" s="39"/>
      <c r="PPE15" s="39"/>
      <c r="PPF15" s="39"/>
      <c r="PPG15" s="39"/>
      <c r="PPH15" s="39"/>
      <c r="PPI15" s="39"/>
      <c r="PPJ15" s="39"/>
      <c r="PPK15" s="39"/>
      <c r="PPL15" s="39"/>
      <c r="PPM15" s="39"/>
      <c r="PPN15" s="39"/>
      <c r="PPO15" s="39"/>
      <c r="PPP15" s="39"/>
      <c r="PPQ15" s="39"/>
      <c r="PPR15" s="39"/>
      <c r="PPS15" s="39"/>
      <c r="PPT15" s="39"/>
      <c r="PPU15" s="39"/>
      <c r="PPV15" s="39"/>
      <c r="PPW15" s="39"/>
      <c r="PPX15" s="39"/>
      <c r="PPY15" s="39"/>
      <c r="PPZ15" s="39"/>
      <c r="PQA15" s="39"/>
      <c r="PQB15" s="39"/>
      <c r="PQC15" s="39"/>
      <c r="PQD15" s="39"/>
      <c r="PQE15" s="39"/>
      <c r="PQF15" s="39"/>
      <c r="PQG15" s="39"/>
      <c r="PQH15" s="39"/>
      <c r="PQI15" s="39"/>
      <c r="PQJ15" s="39"/>
      <c r="PQK15" s="39"/>
      <c r="PQL15" s="39"/>
      <c r="PQM15" s="39"/>
      <c r="PQN15" s="39"/>
      <c r="PQO15" s="39"/>
      <c r="PQP15" s="39"/>
      <c r="PQQ15" s="39"/>
      <c r="PQR15" s="39"/>
      <c r="PQS15" s="39"/>
      <c r="PQT15" s="39"/>
      <c r="PQU15" s="39"/>
      <c r="PQV15" s="39"/>
      <c r="PQW15" s="39"/>
      <c r="PQX15" s="39"/>
      <c r="PQY15" s="39"/>
      <c r="PQZ15" s="39"/>
      <c r="PRA15" s="39"/>
      <c r="PRB15" s="39"/>
      <c r="PRC15" s="39"/>
      <c r="PRD15" s="39"/>
      <c r="PRE15" s="39"/>
      <c r="PRF15" s="39"/>
      <c r="PRG15" s="39"/>
      <c r="PRH15" s="39"/>
      <c r="PRI15" s="39"/>
      <c r="PRJ15" s="39"/>
      <c r="PRK15" s="39"/>
      <c r="PRL15" s="39"/>
      <c r="PRM15" s="39"/>
      <c r="PRN15" s="39"/>
      <c r="PRO15" s="39"/>
      <c r="PRP15" s="39"/>
      <c r="PRQ15" s="39"/>
      <c r="PRR15" s="39"/>
      <c r="PRS15" s="39"/>
      <c r="PRT15" s="39"/>
      <c r="PRU15" s="39"/>
      <c r="PRV15" s="39"/>
      <c r="PRW15" s="39"/>
      <c r="PRX15" s="39"/>
      <c r="PRY15" s="39"/>
      <c r="PRZ15" s="39"/>
      <c r="PSA15" s="39"/>
      <c r="PSB15" s="39"/>
      <c r="PSC15" s="39"/>
      <c r="PSD15" s="39"/>
      <c r="PSE15" s="39"/>
      <c r="PSF15" s="39"/>
      <c r="PSG15" s="39"/>
      <c r="PSH15" s="39"/>
      <c r="PSI15" s="39"/>
      <c r="PSJ15" s="39"/>
      <c r="PSK15" s="39"/>
      <c r="PSL15" s="39"/>
      <c r="PSM15" s="39"/>
      <c r="PSN15" s="39"/>
      <c r="PSO15" s="39"/>
      <c r="PSP15" s="39"/>
      <c r="PSQ15" s="39"/>
      <c r="PSR15" s="39"/>
      <c r="PSS15" s="39"/>
      <c r="PST15" s="39"/>
      <c r="PSU15" s="39"/>
      <c r="PSV15" s="39"/>
      <c r="PSW15" s="39"/>
      <c r="PSX15" s="39"/>
      <c r="PSY15" s="39"/>
      <c r="PSZ15" s="39"/>
      <c r="PTA15" s="39"/>
      <c r="PTB15" s="39"/>
      <c r="PTC15" s="39"/>
      <c r="PTD15" s="39"/>
      <c r="PTE15" s="39"/>
      <c r="PTF15" s="39"/>
      <c r="PTG15" s="39"/>
      <c r="PTH15" s="39"/>
      <c r="PTI15" s="39"/>
      <c r="PTJ15" s="39"/>
      <c r="PTK15" s="39"/>
      <c r="PTL15" s="39"/>
      <c r="PTM15" s="39"/>
      <c r="PTN15" s="39"/>
      <c r="PTO15" s="39"/>
      <c r="PTP15" s="39"/>
      <c r="PTQ15" s="39"/>
      <c r="PTR15" s="39"/>
      <c r="PTS15" s="39"/>
      <c r="PTT15" s="39"/>
      <c r="PTU15" s="39"/>
      <c r="PTV15" s="39"/>
      <c r="PTW15" s="39"/>
      <c r="PTX15" s="39"/>
      <c r="PTY15" s="39"/>
      <c r="PTZ15" s="39"/>
      <c r="PUA15" s="39"/>
      <c r="PUB15" s="39"/>
      <c r="PUC15" s="39"/>
      <c r="PUD15" s="39"/>
      <c r="PUE15" s="39"/>
      <c r="PUF15" s="39"/>
      <c r="PUG15" s="39"/>
      <c r="PUH15" s="39"/>
      <c r="PUI15" s="39"/>
      <c r="PUJ15" s="39"/>
      <c r="PUK15" s="39"/>
      <c r="PUL15" s="39"/>
      <c r="PUM15" s="39"/>
      <c r="PUN15" s="39"/>
      <c r="PUO15" s="39"/>
      <c r="PUP15" s="39"/>
      <c r="PUQ15" s="39"/>
      <c r="PUR15" s="39"/>
      <c r="PUS15" s="39"/>
      <c r="PUT15" s="39"/>
      <c r="PUU15" s="39"/>
      <c r="PUV15" s="39"/>
      <c r="PUW15" s="39"/>
      <c r="PUX15" s="39"/>
      <c r="PUY15" s="39"/>
      <c r="PUZ15" s="39"/>
      <c r="PVA15" s="39"/>
      <c r="PVB15" s="39"/>
      <c r="PVC15" s="39"/>
      <c r="PVD15" s="39"/>
      <c r="PVE15" s="39"/>
      <c r="PVF15" s="39"/>
      <c r="PVG15" s="39"/>
      <c r="PVH15" s="39"/>
      <c r="PVI15" s="39"/>
      <c r="PVJ15" s="39"/>
      <c r="PVK15" s="39"/>
      <c r="PVL15" s="39"/>
      <c r="PVM15" s="39"/>
      <c r="PVN15" s="39"/>
      <c r="PVO15" s="39"/>
      <c r="PVP15" s="39"/>
      <c r="PVQ15" s="39"/>
      <c r="PVR15" s="39"/>
      <c r="PVS15" s="39"/>
      <c r="PVT15" s="39"/>
      <c r="PVU15" s="39"/>
      <c r="PVV15" s="39"/>
      <c r="PVW15" s="39"/>
      <c r="PVX15" s="39"/>
      <c r="PVY15" s="39"/>
      <c r="PVZ15" s="39"/>
      <c r="PWA15" s="39"/>
      <c r="PWB15" s="39"/>
      <c r="PWC15" s="39"/>
      <c r="PWD15" s="39"/>
      <c r="PWE15" s="39"/>
      <c r="PWF15" s="39"/>
      <c r="PWG15" s="39"/>
      <c r="PWH15" s="39"/>
      <c r="PWI15" s="39"/>
      <c r="PWJ15" s="39"/>
      <c r="PWK15" s="39"/>
      <c r="PWL15" s="39"/>
      <c r="PWM15" s="39"/>
      <c r="PWN15" s="39"/>
      <c r="PWO15" s="39"/>
      <c r="PWP15" s="39"/>
      <c r="PWQ15" s="39"/>
      <c r="PWR15" s="39"/>
      <c r="PWS15" s="39"/>
      <c r="PWT15" s="39"/>
      <c r="PWU15" s="39"/>
      <c r="PWV15" s="39"/>
      <c r="PWW15" s="39"/>
      <c r="PWX15" s="39"/>
      <c r="PWY15" s="39"/>
      <c r="PWZ15" s="39"/>
      <c r="PXA15" s="39"/>
      <c r="PXB15" s="39"/>
      <c r="PXC15" s="39"/>
      <c r="PXD15" s="39"/>
      <c r="PXE15" s="39"/>
      <c r="PXF15" s="39"/>
      <c r="PXG15" s="39"/>
      <c r="PXH15" s="39"/>
      <c r="PXI15" s="39"/>
      <c r="PXJ15" s="39"/>
      <c r="PXK15" s="39"/>
      <c r="PXL15" s="39"/>
      <c r="PXM15" s="39"/>
      <c r="PXN15" s="39"/>
      <c r="PXO15" s="39"/>
      <c r="PXP15" s="39"/>
      <c r="PXQ15" s="39"/>
      <c r="PXR15" s="39"/>
      <c r="PXS15" s="39"/>
      <c r="PXT15" s="39"/>
      <c r="PXU15" s="39"/>
      <c r="PXV15" s="39"/>
      <c r="PXW15" s="39"/>
      <c r="PXX15" s="39"/>
      <c r="PXY15" s="39"/>
      <c r="PXZ15" s="39"/>
      <c r="PYA15" s="39"/>
      <c r="PYB15" s="39"/>
      <c r="PYC15" s="39"/>
      <c r="PYD15" s="39"/>
      <c r="PYE15" s="39"/>
      <c r="PYF15" s="39"/>
      <c r="PYG15" s="39"/>
      <c r="PYH15" s="39"/>
      <c r="PYI15" s="39"/>
      <c r="PYJ15" s="39"/>
      <c r="PYK15" s="39"/>
      <c r="PYL15" s="39"/>
      <c r="PYM15" s="39"/>
      <c r="PYN15" s="39"/>
      <c r="PYO15" s="39"/>
      <c r="PYP15" s="39"/>
      <c r="PYQ15" s="39"/>
      <c r="PYR15" s="39"/>
      <c r="PYS15" s="39"/>
      <c r="PYT15" s="39"/>
      <c r="PYU15" s="39"/>
      <c r="PYV15" s="39"/>
      <c r="PYW15" s="39"/>
      <c r="PYX15" s="39"/>
      <c r="PYY15" s="39"/>
      <c r="PYZ15" s="39"/>
      <c r="PZA15" s="39"/>
      <c r="PZB15" s="39"/>
      <c r="PZC15" s="39"/>
      <c r="PZD15" s="39"/>
      <c r="PZE15" s="39"/>
      <c r="PZF15" s="39"/>
      <c r="PZG15" s="39"/>
      <c r="PZH15" s="39"/>
      <c r="PZI15" s="39"/>
      <c r="PZJ15" s="39"/>
      <c r="PZK15" s="39"/>
      <c r="PZL15" s="39"/>
      <c r="PZM15" s="39"/>
      <c r="PZN15" s="39"/>
      <c r="PZO15" s="39"/>
      <c r="PZP15" s="39"/>
      <c r="PZQ15" s="39"/>
      <c r="PZR15" s="39"/>
      <c r="PZS15" s="39"/>
      <c r="PZT15" s="39"/>
      <c r="PZU15" s="39"/>
      <c r="PZV15" s="39"/>
      <c r="PZW15" s="39"/>
      <c r="PZX15" s="39"/>
      <c r="PZY15" s="39"/>
      <c r="PZZ15" s="39"/>
      <c r="QAA15" s="39"/>
      <c r="QAB15" s="39"/>
      <c r="QAC15" s="39"/>
      <c r="QAD15" s="39"/>
      <c r="QAE15" s="39"/>
      <c r="QAF15" s="39"/>
      <c r="QAG15" s="39"/>
      <c r="QAH15" s="39"/>
      <c r="QAI15" s="39"/>
      <c r="QAJ15" s="39"/>
      <c r="QAK15" s="39"/>
      <c r="QAL15" s="39"/>
      <c r="QAM15" s="39"/>
      <c r="QAN15" s="39"/>
      <c r="QAO15" s="39"/>
      <c r="QAP15" s="39"/>
      <c r="QAQ15" s="39"/>
      <c r="QAR15" s="39"/>
      <c r="QAS15" s="39"/>
      <c r="QAT15" s="39"/>
      <c r="QAU15" s="39"/>
      <c r="QAV15" s="39"/>
      <c r="QAW15" s="39"/>
      <c r="QAX15" s="39"/>
      <c r="QAY15" s="39"/>
      <c r="QAZ15" s="39"/>
      <c r="QBA15" s="39"/>
      <c r="QBB15" s="39"/>
      <c r="QBC15" s="39"/>
      <c r="QBD15" s="39"/>
      <c r="QBE15" s="39"/>
      <c r="QBF15" s="39"/>
      <c r="QBG15" s="39"/>
      <c r="QBH15" s="39"/>
      <c r="QBI15" s="39"/>
      <c r="QBJ15" s="39"/>
      <c r="QBK15" s="39"/>
      <c r="QBL15" s="39"/>
      <c r="QBM15" s="39"/>
      <c r="QBN15" s="39"/>
      <c r="QBO15" s="39"/>
      <c r="QBP15" s="39"/>
      <c r="QBQ15" s="39"/>
      <c r="QBR15" s="39"/>
      <c r="QBS15" s="39"/>
      <c r="QBT15" s="39"/>
      <c r="QBU15" s="39"/>
      <c r="QBV15" s="39"/>
      <c r="QBW15" s="39"/>
      <c r="QBX15" s="39"/>
      <c r="QBY15" s="39"/>
      <c r="QBZ15" s="39"/>
      <c r="QCA15" s="39"/>
      <c r="QCB15" s="39"/>
      <c r="QCC15" s="39"/>
      <c r="QCD15" s="39"/>
      <c r="QCE15" s="39"/>
      <c r="QCF15" s="39"/>
      <c r="QCG15" s="39"/>
      <c r="QCH15" s="39"/>
      <c r="QCI15" s="39"/>
      <c r="QCJ15" s="39"/>
      <c r="QCK15" s="39"/>
      <c r="QCL15" s="39"/>
      <c r="QCM15" s="39"/>
      <c r="QCN15" s="39"/>
      <c r="QCO15" s="39"/>
      <c r="QCP15" s="39"/>
      <c r="QCQ15" s="39"/>
      <c r="QCR15" s="39"/>
      <c r="QCS15" s="39"/>
      <c r="QCT15" s="39"/>
      <c r="QCU15" s="39"/>
      <c r="QCV15" s="39"/>
      <c r="QCW15" s="39"/>
      <c r="QCX15" s="39"/>
      <c r="QCY15" s="39"/>
      <c r="QCZ15" s="39"/>
      <c r="QDA15" s="39"/>
      <c r="QDB15" s="39"/>
      <c r="QDC15" s="39"/>
      <c r="QDD15" s="39"/>
      <c r="QDE15" s="39"/>
      <c r="QDF15" s="39"/>
      <c r="QDG15" s="39"/>
      <c r="QDH15" s="39"/>
      <c r="QDI15" s="39"/>
      <c r="QDJ15" s="39"/>
      <c r="QDK15" s="39"/>
      <c r="QDL15" s="39"/>
      <c r="QDM15" s="39"/>
      <c r="QDN15" s="39"/>
      <c r="QDO15" s="39"/>
      <c r="QDP15" s="39"/>
      <c r="QDQ15" s="39"/>
      <c r="QDR15" s="39"/>
      <c r="QDS15" s="39"/>
      <c r="QDT15" s="39"/>
      <c r="QDU15" s="39"/>
      <c r="QDV15" s="39"/>
      <c r="QDW15" s="39"/>
      <c r="QDX15" s="39"/>
      <c r="QDY15" s="39"/>
      <c r="QDZ15" s="39"/>
      <c r="QEA15" s="39"/>
      <c r="QEB15" s="39"/>
      <c r="QEC15" s="39"/>
      <c r="QED15" s="39"/>
      <c r="QEE15" s="39"/>
      <c r="QEF15" s="39"/>
      <c r="QEG15" s="39"/>
      <c r="QEH15" s="39"/>
      <c r="QEI15" s="39"/>
      <c r="QEJ15" s="39"/>
      <c r="QEK15" s="39"/>
      <c r="QEL15" s="39"/>
      <c r="QEM15" s="39"/>
      <c r="QEN15" s="39"/>
      <c r="QEO15" s="39"/>
      <c r="QEP15" s="39"/>
      <c r="QEQ15" s="39"/>
      <c r="QER15" s="39"/>
      <c r="QES15" s="39"/>
      <c r="QET15" s="39"/>
      <c r="QEU15" s="39"/>
      <c r="QEV15" s="39"/>
      <c r="QEW15" s="39"/>
      <c r="QEX15" s="39"/>
      <c r="QEY15" s="39"/>
      <c r="QEZ15" s="39"/>
      <c r="QFA15" s="39"/>
      <c r="QFB15" s="39"/>
      <c r="QFC15" s="39"/>
      <c r="QFD15" s="39"/>
      <c r="QFE15" s="39"/>
      <c r="QFF15" s="39"/>
      <c r="QFG15" s="39"/>
      <c r="QFH15" s="39"/>
      <c r="QFI15" s="39"/>
      <c r="QFJ15" s="39"/>
      <c r="QFK15" s="39"/>
      <c r="QFL15" s="39"/>
      <c r="QFM15" s="39"/>
      <c r="QFN15" s="39"/>
      <c r="QFO15" s="39"/>
      <c r="QFP15" s="39"/>
      <c r="QFQ15" s="39"/>
      <c r="QFR15" s="39"/>
      <c r="QFS15" s="39"/>
      <c r="QFT15" s="39"/>
      <c r="QFU15" s="39"/>
      <c r="QFV15" s="39"/>
      <c r="QFW15" s="39"/>
      <c r="QFX15" s="39"/>
      <c r="QFY15" s="39"/>
      <c r="QFZ15" s="39"/>
      <c r="QGA15" s="39"/>
      <c r="QGB15" s="39"/>
      <c r="QGC15" s="39"/>
      <c r="QGD15" s="39"/>
      <c r="QGE15" s="39"/>
      <c r="QGF15" s="39"/>
      <c r="QGG15" s="39"/>
      <c r="QGH15" s="39"/>
      <c r="QGI15" s="39"/>
      <c r="QGJ15" s="39"/>
      <c r="QGK15" s="39"/>
      <c r="QGL15" s="39"/>
      <c r="QGM15" s="39"/>
      <c r="QGN15" s="39"/>
      <c r="QGO15" s="39"/>
      <c r="QGP15" s="39"/>
      <c r="QGQ15" s="39"/>
      <c r="QGR15" s="39"/>
      <c r="QGS15" s="39"/>
      <c r="QGT15" s="39"/>
      <c r="QGU15" s="39"/>
      <c r="QGV15" s="39"/>
      <c r="QGW15" s="39"/>
      <c r="QGX15" s="39"/>
      <c r="QGY15" s="39"/>
      <c r="QGZ15" s="39"/>
      <c r="QHA15" s="39"/>
      <c r="QHB15" s="39"/>
      <c r="QHC15" s="39"/>
      <c r="QHD15" s="39"/>
      <c r="QHE15" s="39"/>
      <c r="QHF15" s="39"/>
      <c r="QHG15" s="39"/>
      <c r="QHH15" s="39"/>
      <c r="QHI15" s="39"/>
      <c r="QHJ15" s="39"/>
      <c r="QHK15" s="39"/>
      <c r="QHL15" s="39"/>
      <c r="QHM15" s="39"/>
      <c r="QHN15" s="39"/>
      <c r="QHO15" s="39"/>
      <c r="QHP15" s="39"/>
      <c r="QHQ15" s="39"/>
      <c r="QHR15" s="39"/>
      <c r="QHS15" s="39"/>
      <c r="QHT15" s="39"/>
      <c r="QHU15" s="39"/>
      <c r="QHV15" s="39"/>
      <c r="QHW15" s="39"/>
      <c r="QHX15" s="39"/>
      <c r="QHY15" s="39"/>
      <c r="QHZ15" s="39"/>
      <c r="QIA15" s="39"/>
      <c r="QIB15" s="39"/>
      <c r="QIC15" s="39"/>
      <c r="QID15" s="39"/>
      <c r="QIE15" s="39"/>
      <c r="QIF15" s="39"/>
      <c r="QIG15" s="39"/>
      <c r="QIH15" s="39"/>
      <c r="QII15" s="39"/>
      <c r="QIJ15" s="39"/>
      <c r="QIK15" s="39"/>
      <c r="QIL15" s="39"/>
      <c r="QIM15" s="39"/>
      <c r="QIN15" s="39"/>
      <c r="QIO15" s="39"/>
      <c r="QIP15" s="39"/>
      <c r="QIQ15" s="39"/>
      <c r="QIR15" s="39"/>
      <c r="QIS15" s="39"/>
      <c r="QIT15" s="39"/>
      <c r="QIU15" s="39"/>
      <c r="QIV15" s="39"/>
      <c r="QIW15" s="39"/>
      <c r="QIX15" s="39"/>
      <c r="QIY15" s="39"/>
      <c r="QIZ15" s="39"/>
      <c r="QJA15" s="39"/>
      <c r="QJB15" s="39"/>
      <c r="QJC15" s="39"/>
      <c r="QJD15" s="39"/>
      <c r="QJE15" s="39"/>
      <c r="QJF15" s="39"/>
      <c r="QJG15" s="39"/>
      <c r="QJH15" s="39"/>
      <c r="QJI15" s="39"/>
      <c r="QJJ15" s="39"/>
      <c r="QJK15" s="39"/>
      <c r="QJL15" s="39"/>
      <c r="QJM15" s="39"/>
      <c r="QJN15" s="39"/>
      <c r="QJO15" s="39"/>
      <c r="QJP15" s="39"/>
      <c r="QJQ15" s="39"/>
      <c r="QJR15" s="39"/>
      <c r="QJS15" s="39"/>
      <c r="QJT15" s="39"/>
      <c r="QJU15" s="39"/>
      <c r="QJV15" s="39"/>
      <c r="QJW15" s="39"/>
      <c r="QJX15" s="39"/>
      <c r="QJY15" s="39"/>
      <c r="QJZ15" s="39"/>
      <c r="QKA15" s="39"/>
      <c r="QKB15" s="39"/>
      <c r="QKC15" s="39"/>
      <c r="QKD15" s="39"/>
      <c r="QKE15" s="39"/>
      <c r="QKF15" s="39"/>
      <c r="QKG15" s="39"/>
      <c r="QKH15" s="39"/>
      <c r="QKI15" s="39"/>
      <c r="QKJ15" s="39"/>
      <c r="QKK15" s="39"/>
      <c r="QKL15" s="39"/>
      <c r="QKM15" s="39"/>
      <c r="QKN15" s="39"/>
      <c r="QKO15" s="39"/>
      <c r="QKP15" s="39"/>
      <c r="QKQ15" s="39"/>
      <c r="QKR15" s="39"/>
      <c r="QKS15" s="39"/>
      <c r="QKT15" s="39"/>
      <c r="QKU15" s="39"/>
      <c r="QKV15" s="39"/>
      <c r="QKW15" s="39"/>
      <c r="QKX15" s="39"/>
      <c r="QKY15" s="39"/>
      <c r="QKZ15" s="39"/>
      <c r="QLA15" s="39"/>
      <c r="QLB15" s="39"/>
      <c r="QLC15" s="39"/>
      <c r="QLD15" s="39"/>
      <c r="QLE15" s="39"/>
      <c r="QLF15" s="39"/>
      <c r="QLG15" s="39"/>
      <c r="QLH15" s="39"/>
      <c r="QLI15" s="39"/>
      <c r="QLJ15" s="39"/>
      <c r="QLK15" s="39"/>
      <c r="QLL15" s="39"/>
      <c r="QLM15" s="39"/>
      <c r="QLN15" s="39"/>
      <c r="QLO15" s="39"/>
      <c r="QLP15" s="39"/>
      <c r="QLQ15" s="39"/>
      <c r="QLR15" s="39"/>
      <c r="QLS15" s="39"/>
      <c r="QLT15" s="39"/>
      <c r="QLU15" s="39"/>
      <c r="QLV15" s="39"/>
      <c r="QLW15" s="39"/>
      <c r="QLX15" s="39"/>
      <c r="QLY15" s="39"/>
      <c r="QLZ15" s="39"/>
      <c r="QMA15" s="39"/>
      <c r="QMB15" s="39"/>
      <c r="QMC15" s="39"/>
      <c r="QMD15" s="39"/>
      <c r="QME15" s="39"/>
      <c r="QMF15" s="39"/>
      <c r="QMG15" s="39"/>
      <c r="QMH15" s="39"/>
      <c r="QMI15" s="39"/>
      <c r="QMJ15" s="39"/>
      <c r="QMK15" s="39"/>
      <c r="QML15" s="39"/>
      <c r="QMM15" s="39"/>
      <c r="QMN15" s="39"/>
      <c r="QMO15" s="39"/>
      <c r="QMP15" s="39"/>
      <c r="QMQ15" s="39"/>
      <c r="QMR15" s="39"/>
      <c r="QMS15" s="39"/>
      <c r="QMT15" s="39"/>
      <c r="QMU15" s="39"/>
      <c r="QMV15" s="39"/>
      <c r="QMW15" s="39"/>
      <c r="QMX15" s="39"/>
      <c r="QMY15" s="39"/>
      <c r="QMZ15" s="39"/>
      <c r="QNA15" s="39"/>
      <c r="QNB15" s="39"/>
      <c r="QNC15" s="39"/>
      <c r="QND15" s="39"/>
      <c r="QNE15" s="39"/>
      <c r="QNF15" s="39"/>
      <c r="QNG15" s="39"/>
      <c r="QNH15" s="39"/>
      <c r="QNI15" s="39"/>
      <c r="QNJ15" s="39"/>
      <c r="QNK15" s="39"/>
      <c r="QNL15" s="39"/>
      <c r="QNM15" s="39"/>
      <c r="QNN15" s="39"/>
      <c r="QNO15" s="39"/>
      <c r="QNP15" s="39"/>
      <c r="QNQ15" s="39"/>
      <c r="QNR15" s="39"/>
      <c r="QNS15" s="39"/>
      <c r="QNT15" s="39"/>
      <c r="QNU15" s="39"/>
      <c r="QNV15" s="39"/>
      <c r="QNW15" s="39"/>
      <c r="QNX15" s="39"/>
      <c r="QNY15" s="39"/>
      <c r="QNZ15" s="39"/>
      <c r="QOA15" s="39"/>
      <c r="QOB15" s="39"/>
      <c r="QOC15" s="39"/>
      <c r="QOD15" s="39"/>
      <c r="QOE15" s="39"/>
      <c r="QOF15" s="39"/>
      <c r="QOG15" s="39"/>
      <c r="QOH15" s="39"/>
      <c r="QOI15" s="39"/>
      <c r="QOJ15" s="39"/>
      <c r="QOK15" s="39"/>
      <c r="QOL15" s="39"/>
      <c r="QOM15" s="39"/>
      <c r="QON15" s="39"/>
      <c r="QOO15" s="39"/>
      <c r="QOP15" s="39"/>
      <c r="QOQ15" s="39"/>
      <c r="QOR15" s="39"/>
      <c r="QOS15" s="39"/>
      <c r="QOT15" s="39"/>
      <c r="QOU15" s="39"/>
      <c r="QOV15" s="39"/>
      <c r="QOW15" s="39"/>
      <c r="QOX15" s="39"/>
      <c r="QOY15" s="39"/>
      <c r="QOZ15" s="39"/>
      <c r="QPA15" s="39"/>
      <c r="QPB15" s="39"/>
      <c r="QPC15" s="39"/>
      <c r="QPD15" s="39"/>
      <c r="QPE15" s="39"/>
      <c r="QPF15" s="39"/>
      <c r="QPG15" s="39"/>
      <c r="QPH15" s="39"/>
      <c r="QPI15" s="39"/>
      <c r="QPJ15" s="39"/>
      <c r="QPK15" s="39"/>
      <c r="QPL15" s="39"/>
      <c r="QPM15" s="39"/>
      <c r="QPN15" s="39"/>
      <c r="QPO15" s="39"/>
      <c r="QPP15" s="39"/>
      <c r="QPQ15" s="39"/>
      <c r="QPR15" s="39"/>
      <c r="QPS15" s="39"/>
      <c r="QPT15" s="39"/>
      <c r="QPU15" s="39"/>
      <c r="QPV15" s="39"/>
      <c r="QPW15" s="39"/>
      <c r="QPX15" s="39"/>
      <c r="QPY15" s="39"/>
      <c r="QPZ15" s="39"/>
      <c r="QQA15" s="39"/>
      <c r="QQB15" s="39"/>
      <c r="QQC15" s="39"/>
      <c r="QQD15" s="39"/>
      <c r="QQE15" s="39"/>
      <c r="QQF15" s="39"/>
      <c r="QQG15" s="39"/>
      <c r="QQH15" s="39"/>
      <c r="QQI15" s="39"/>
      <c r="QQJ15" s="39"/>
      <c r="QQK15" s="39"/>
      <c r="QQL15" s="39"/>
      <c r="QQM15" s="39"/>
      <c r="QQN15" s="39"/>
      <c r="QQO15" s="39"/>
      <c r="QQP15" s="39"/>
      <c r="QQQ15" s="39"/>
      <c r="QQR15" s="39"/>
      <c r="QQS15" s="39"/>
      <c r="QQT15" s="39"/>
      <c r="QQU15" s="39"/>
      <c r="QQV15" s="39"/>
      <c r="QQW15" s="39"/>
      <c r="QQX15" s="39"/>
      <c r="QQY15" s="39"/>
      <c r="QQZ15" s="39"/>
      <c r="QRA15" s="39"/>
      <c r="QRB15" s="39"/>
      <c r="QRC15" s="39"/>
      <c r="QRD15" s="39"/>
      <c r="QRE15" s="39"/>
      <c r="QRF15" s="39"/>
      <c r="QRG15" s="39"/>
      <c r="QRH15" s="39"/>
      <c r="QRI15" s="39"/>
      <c r="QRJ15" s="39"/>
      <c r="QRK15" s="39"/>
      <c r="QRL15" s="39"/>
      <c r="QRM15" s="39"/>
      <c r="QRN15" s="39"/>
      <c r="QRO15" s="39"/>
      <c r="QRP15" s="39"/>
      <c r="QRQ15" s="39"/>
      <c r="QRR15" s="39"/>
      <c r="QRS15" s="39"/>
      <c r="QRT15" s="39"/>
      <c r="QRU15" s="39"/>
      <c r="QRV15" s="39"/>
      <c r="QRW15" s="39"/>
      <c r="QRX15" s="39"/>
      <c r="QRY15" s="39"/>
      <c r="QRZ15" s="39"/>
      <c r="QSA15" s="39"/>
      <c r="QSB15" s="39"/>
      <c r="QSC15" s="39"/>
      <c r="QSD15" s="39"/>
      <c r="QSE15" s="39"/>
      <c r="QSF15" s="39"/>
      <c r="QSG15" s="39"/>
      <c r="QSH15" s="39"/>
      <c r="QSI15" s="39"/>
      <c r="QSJ15" s="39"/>
      <c r="QSK15" s="39"/>
      <c r="QSL15" s="39"/>
      <c r="QSM15" s="39"/>
      <c r="QSN15" s="39"/>
      <c r="QSO15" s="39"/>
      <c r="QSP15" s="39"/>
      <c r="QSQ15" s="39"/>
      <c r="QSR15" s="39"/>
      <c r="QSS15" s="39"/>
      <c r="QST15" s="39"/>
      <c r="QSU15" s="39"/>
      <c r="QSV15" s="39"/>
      <c r="QSW15" s="39"/>
      <c r="QSX15" s="39"/>
      <c r="QSY15" s="39"/>
      <c r="QSZ15" s="39"/>
      <c r="QTA15" s="39"/>
      <c r="QTB15" s="39"/>
      <c r="QTC15" s="39"/>
      <c r="QTD15" s="39"/>
      <c r="QTE15" s="39"/>
      <c r="QTF15" s="39"/>
      <c r="QTG15" s="39"/>
      <c r="QTH15" s="39"/>
      <c r="QTI15" s="39"/>
      <c r="QTJ15" s="39"/>
      <c r="QTK15" s="39"/>
      <c r="QTL15" s="39"/>
      <c r="QTM15" s="39"/>
      <c r="QTN15" s="39"/>
      <c r="QTO15" s="39"/>
      <c r="QTP15" s="39"/>
      <c r="QTQ15" s="39"/>
      <c r="QTR15" s="39"/>
      <c r="QTS15" s="39"/>
      <c r="QTT15" s="39"/>
      <c r="QTU15" s="39"/>
      <c r="QTV15" s="39"/>
      <c r="QTW15" s="39"/>
      <c r="QTX15" s="39"/>
      <c r="QTY15" s="39"/>
      <c r="QTZ15" s="39"/>
      <c r="QUA15" s="39"/>
      <c r="QUB15" s="39"/>
      <c r="QUC15" s="39"/>
      <c r="QUD15" s="39"/>
      <c r="QUE15" s="39"/>
      <c r="QUF15" s="39"/>
      <c r="QUG15" s="39"/>
      <c r="QUH15" s="39"/>
      <c r="QUI15" s="39"/>
      <c r="QUJ15" s="39"/>
      <c r="QUK15" s="39"/>
      <c r="QUL15" s="39"/>
      <c r="QUM15" s="39"/>
      <c r="QUN15" s="39"/>
      <c r="QUO15" s="39"/>
      <c r="QUP15" s="39"/>
      <c r="QUQ15" s="39"/>
      <c r="QUR15" s="39"/>
      <c r="QUS15" s="39"/>
      <c r="QUT15" s="39"/>
      <c r="QUU15" s="39"/>
      <c r="QUV15" s="39"/>
      <c r="QUW15" s="39"/>
      <c r="QUX15" s="39"/>
      <c r="QUY15" s="39"/>
      <c r="QUZ15" s="39"/>
      <c r="QVA15" s="39"/>
      <c r="QVB15" s="39"/>
      <c r="QVC15" s="39"/>
      <c r="QVD15" s="39"/>
      <c r="QVE15" s="39"/>
      <c r="QVF15" s="39"/>
      <c r="QVG15" s="39"/>
      <c r="QVH15" s="39"/>
      <c r="QVI15" s="39"/>
      <c r="QVJ15" s="39"/>
      <c r="QVK15" s="39"/>
      <c r="QVL15" s="39"/>
      <c r="QVM15" s="39"/>
      <c r="QVN15" s="39"/>
      <c r="QVO15" s="39"/>
      <c r="QVP15" s="39"/>
      <c r="QVQ15" s="39"/>
      <c r="QVR15" s="39"/>
      <c r="QVS15" s="39"/>
      <c r="QVT15" s="39"/>
      <c r="QVU15" s="39"/>
      <c r="QVV15" s="39"/>
      <c r="QVW15" s="39"/>
      <c r="QVX15" s="39"/>
      <c r="QVY15" s="39"/>
      <c r="QVZ15" s="39"/>
      <c r="QWA15" s="39"/>
      <c r="QWB15" s="39"/>
      <c r="QWC15" s="39"/>
      <c r="QWD15" s="39"/>
      <c r="QWE15" s="39"/>
      <c r="QWF15" s="39"/>
      <c r="QWG15" s="39"/>
      <c r="QWH15" s="39"/>
      <c r="QWI15" s="39"/>
      <c r="QWJ15" s="39"/>
      <c r="QWK15" s="39"/>
      <c r="QWL15" s="39"/>
      <c r="QWM15" s="39"/>
      <c r="QWN15" s="39"/>
      <c r="QWO15" s="39"/>
      <c r="QWP15" s="39"/>
      <c r="QWQ15" s="39"/>
      <c r="QWR15" s="39"/>
      <c r="QWS15" s="39"/>
      <c r="QWT15" s="39"/>
      <c r="QWU15" s="39"/>
      <c r="QWV15" s="39"/>
      <c r="QWW15" s="39"/>
      <c r="QWX15" s="39"/>
      <c r="QWY15" s="39"/>
      <c r="QWZ15" s="39"/>
      <c r="QXA15" s="39"/>
      <c r="QXB15" s="39"/>
      <c r="QXC15" s="39"/>
      <c r="QXD15" s="39"/>
      <c r="QXE15" s="39"/>
      <c r="QXF15" s="39"/>
      <c r="QXG15" s="39"/>
      <c r="QXH15" s="39"/>
      <c r="QXI15" s="39"/>
      <c r="QXJ15" s="39"/>
      <c r="QXK15" s="39"/>
      <c r="QXL15" s="39"/>
      <c r="QXM15" s="39"/>
      <c r="QXN15" s="39"/>
      <c r="QXO15" s="39"/>
      <c r="QXP15" s="39"/>
      <c r="QXQ15" s="39"/>
      <c r="QXR15" s="39"/>
      <c r="QXS15" s="39"/>
      <c r="QXT15" s="39"/>
      <c r="QXU15" s="39"/>
      <c r="QXV15" s="39"/>
      <c r="QXW15" s="39"/>
      <c r="QXX15" s="39"/>
      <c r="QXY15" s="39"/>
      <c r="QXZ15" s="39"/>
      <c r="QYA15" s="39"/>
      <c r="QYB15" s="39"/>
      <c r="QYC15" s="39"/>
      <c r="QYD15" s="39"/>
      <c r="QYE15" s="39"/>
      <c r="QYF15" s="39"/>
      <c r="QYG15" s="39"/>
      <c r="QYH15" s="39"/>
      <c r="QYI15" s="39"/>
      <c r="QYJ15" s="39"/>
      <c r="QYK15" s="39"/>
      <c r="QYL15" s="39"/>
      <c r="QYM15" s="39"/>
      <c r="QYN15" s="39"/>
      <c r="QYO15" s="39"/>
      <c r="QYP15" s="39"/>
      <c r="QYQ15" s="39"/>
      <c r="QYR15" s="39"/>
      <c r="QYS15" s="39"/>
      <c r="QYT15" s="39"/>
      <c r="QYU15" s="39"/>
      <c r="QYV15" s="39"/>
      <c r="QYW15" s="39"/>
      <c r="QYX15" s="39"/>
      <c r="QYY15" s="39"/>
      <c r="QYZ15" s="39"/>
      <c r="QZA15" s="39"/>
      <c r="QZB15" s="39"/>
      <c r="QZC15" s="39"/>
      <c r="QZD15" s="39"/>
      <c r="QZE15" s="39"/>
      <c r="QZF15" s="39"/>
      <c r="QZG15" s="39"/>
      <c r="QZH15" s="39"/>
      <c r="QZI15" s="39"/>
      <c r="QZJ15" s="39"/>
      <c r="QZK15" s="39"/>
      <c r="QZL15" s="39"/>
      <c r="QZM15" s="39"/>
      <c r="QZN15" s="39"/>
      <c r="QZO15" s="39"/>
      <c r="QZP15" s="39"/>
      <c r="QZQ15" s="39"/>
      <c r="QZR15" s="39"/>
      <c r="QZS15" s="39"/>
      <c r="QZT15" s="39"/>
      <c r="QZU15" s="39"/>
      <c r="QZV15" s="39"/>
      <c r="QZW15" s="39"/>
      <c r="QZX15" s="39"/>
      <c r="QZY15" s="39"/>
      <c r="QZZ15" s="39"/>
      <c r="RAA15" s="39"/>
      <c r="RAB15" s="39"/>
      <c r="RAC15" s="39"/>
      <c r="RAD15" s="39"/>
      <c r="RAE15" s="39"/>
      <c r="RAF15" s="39"/>
      <c r="RAG15" s="39"/>
      <c r="RAH15" s="39"/>
      <c r="RAI15" s="39"/>
      <c r="RAJ15" s="39"/>
      <c r="RAK15" s="39"/>
      <c r="RAL15" s="39"/>
      <c r="RAM15" s="39"/>
      <c r="RAN15" s="39"/>
      <c r="RAO15" s="39"/>
      <c r="RAP15" s="39"/>
      <c r="RAQ15" s="39"/>
      <c r="RAR15" s="39"/>
      <c r="RAS15" s="39"/>
      <c r="RAT15" s="39"/>
      <c r="RAU15" s="39"/>
      <c r="RAV15" s="39"/>
      <c r="RAW15" s="39"/>
      <c r="RAX15" s="39"/>
      <c r="RAY15" s="39"/>
      <c r="RAZ15" s="39"/>
      <c r="RBA15" s="39"/>
      <c r="RBB15" s="39"/>
      <c r="RBC15" s="39"/>
      <c r="RBD15" s="39"/>
      <c r="RBE15" s="39"/>
      <c r="RBF15" s="39"/>
      <c r="RBG15" s="39"/>
      <c r="RBH15" s="39"/>
      <c r="RBI15" s="39"/>
      <c r="RBJ15" s="39"/>
      <c r="RBK15" s="39"/>
      <c r="RBL15" s="39"/>
      <c r="RBM15" s="39"/>
      <c r="RBN15" s="39"/>
      <c r="RBO15" s="39"/>
      <c r="RBP15" s="39"/>
      <c r="RBQ15" s="39"/>
      <c r="RBR15" s="39"/>
      <c r="RBS15" s="39"/>
      <c r="RBT15" s="39"/>
      <c r="RBU15" s="39"/>
      <c r="RBV15" s="39"/>
      <c r="RBW15" s="39"/>
      <c r="RBX15" s="39"/>
      <c r="RBY15" s="39"/>
      <c r="RBZ15" s="39"/>
      <c r="RCA15" s="39"/>
      <c r="RCB15" s="39"/>
      <c r="RCC15" s="39"/>
      <c r="RCD15" s="39"/>
      <c r="RCE15" s="39"/>
      <c r="RCF15" s="39"/>
      <c r="RCG15" s="39"/>
      <c r="RCH15" s="39"/>
      <c r="RCI15" s="39"/>
      <c r="RCJ15" s="39"/>
      <c r="RCK15" s="39"/>
      <c r="RCL15" s="39"/>
      <c r="RCM15" s="39"/>
      <c r="RCN15" s="39"/>
      <c r="RCO15" s="39"/>
      <c r="RCP15" s="39"/>
      <c r="RCQ15" s="39"/>
      <c r="RCR15" s="39"/>
      <c r="RCS15" s="39"/>
      <c r="RCT15" s="39"/>
      <c r="RCU15" s="39"/>
      <c r="RCV15" s="39"/>
      <c r="RCW15" s="39"/>
      <c r="RCX15" s="39"/>
      <c r="RCY15" s="39"/>
      <c r="RCZ15" s="39"/>
      <c r="RDA15" s="39"/>
      <c r="RDB15" s="39"/>
      <c r="RDC15" s="39"/>
      <c r="RDD15" s="39"/>
      <c r="RDE15" s="39"/>
      <c r="RDF15" s="39"/>
      <c r="RDG15" s="39"/>
      <c r="RDH15" s="39"/>
      <c r="RDI15" s="39"/>
      <c r="RDJ15" s="39"/>
      <c r="RDK15" s="39"/>
      <c r="RDL15" s="39"/>
      <c r="RDM15" s="39"/>
      <c r="RDN15" s="39"/>
      <c r="RDO15" s="39"/>
      <c r="RDP15" s="39"/>
      <c r="RDQ15" s="39"/>
      <c r="RDR15" s="39"/>
      <c r="RDS15" s="39"/>
      <c r="RDT15" s="39"/>
      <c r="RDU15" s="39"/>
      <c r="RDV15" s="39"/>
      <c r="RDW15" s="39"/>
      <c r="RDX15" s="39"/>
      <c r="RDY15" s="39"/>
      <c r="RDZ15" s="39"/>
      <c r="REA15" s="39"/>
      <c r="REB15" s="39"/>
      <c r="REC15" s="39"/>
      <c r="RED15" s="39"/>
      <c r="REE15" s="39"/>
      <c r="REF15" s="39"/>
      <c r="REG15" s="39"/>
      <c r="REH15" s="39"/>
      <c r="REI15" s="39"/>
      <c r="REJ15" s="39"/>
      <c r="REK15" s="39"/>
      <c r="REL15" s="39"/>
      <c r="REM15" s="39"/>
      <c r="REN15" s="39"/>
      <c r="REO15" s="39"/>
      <c r="REP15" s="39"/>
      <c r="REQ15" s="39"/>
      <c r="RER15" s="39"/>
      <c r="RES15" s="39"/>
      <c r="RET15" s="39"/>
      <c r="REU15" s="39"/>
      <c r="REV15" s="39"/>
      <c r="REW15" s="39"/>
      <c r="REX15" s="39"/>
      <c r="REY15" s="39"/>
      <c r="REZ15" s="39"/>
      <c r="RFA15" s="39"/>
      <c r="RFB15" s="39"/>
      <c r="RFC15" s="39"/>
      <c r="RFD15" s="39"/>
      <c r="RFE15" s="39"/>
      <c r="RFF15" s="39"/>
      <c r="RFG15" s="39"/>
      <c r="RFH15" s="39"/>
      <c r="RFI15" s="39"/>
      <c r="RFJ15" s="39"/>
      <c r="RFK15" s="39"/>
      <c r="RFL15" s="39"/>
      <c r="RFM15" s="39"/>
      <c r="RFN15" s="39"/>
      <c r="RFO15" s="39"/>
      <c r="RFP15" s="39"/>
      <c r="RFQ15" s="39"/>
      <c r="RFR15" s="39"/>
      <c r="RFS15" s="39"/>
      <c r="RFT15" s="39"/>
      <c r="RFU15" s="39"/>
      <c r="RFV15" s="39"/>
      <c r="RFW15" s="39"/>
      <c r="RFX15" s="39"/>
      <c r="RFY15" s="39"/>
      <c r="RFZ15" s="39"/>
      <c r="RGA15" s="39"/>
      <c r="RGB15" s="39"/>
      <c r="RGC15" s="39"/>
      <c r="RGD15" s="39"/>
      <c r="RGE15" s="39"/>
      <c r="RGF15" s="39"/>
      <c r="RGG15" s="39"/>
      <c r="RGH15" s="39"/>
      <c r="RGI15" s="39"/>
      <c r="RGJ15" s="39"/>
      <c r="RGK15" s="39"/>
      <c r="RGL15" s="39"/>
      <c r="RGM15" s="39"/>
      <c r="RGN15" s="39"/>
      <c r="RGO15" s="39"/>
      <c r="RGP15" s="39"/>
      <c r="RGQ15" s="39"/>
      <c r="RGR15" s="39"/>
      <c r="RGS15" s="39"/>
      <c r="RGT15" s="39"/>
      <c r="RGU15" s="39"/>
      <c r="RGV15" s="39"/>
      <c r="RGW15" s="39"/>
      <c r="RGX15" s="39"/>
      <c r="RGY15" s="39"/>
      <c r="RGZ15" s="39"/>
      <c r="RHA15" s="39"/>
      <c r="RHB15" s="39"/>
      <c r="RHC15" s="39"/>
      <c r="RHD15" s="39"/>
      <c r="RHE15" s="39"/>
      <c r="RHF15" s="39"/>
      <c r="RHG15" s="39"/>
      <c r="RHH15" s="39"/>
      <c r="RHI15" s="39"/>
      <c r="RHJ15" s="39"/>
      <c r="RHK15" s="39"/>
      <c r="RHL15" s="39"/>
      <c r="RHM15" s="39"/>
      <c r="RHN15" s="39"/>
      <c r="RHO15" s="39"/>
      <c r="RHP15" s="39"/>
      <c r="RHQ15" s="39"/>
      <c r="RHR15" s="39"/>
      <c r="RHS15" s="39"/>
      <c r="RHT15" s="39"/>
      <c r="RHU15" s="39"/>
      <c r="RHV15" s="39"/>
      <c r="RHW15" s="39"/>
      <c r="RHX15" s="39"/>
      <c r="RHY15" s="39"/>
      <c r="RHZ15" s="39"/>
      <c r="RIA15" s="39"/>
      <c r="RIB15" s="39"/>
      <c r="RIC15" s="39"/>
      <c r="RID15" s="39"/>
      <c r="RIE15" s="39"/>
      <c r="RIF15" s="39"/>
      <c r="RIG15" s="39"/>
      <c r="RIH15" s="39"/>
      <c r="RII15" s="39"/>
      <c r="RIJ15" s="39"/>
      <c r="RIK15" s="39"/>
      <c r="RIL15" s="39"/>
      <c r="RIM15" s="39"/>
      <c r="RIN15" s="39"/>
      <c r="RIO15" s="39"/>
      <c r="RIP15" s="39"/>
      <c r="RIQ15" s="39"/>
      <c r="RIR15" s="39"/>
      <c r="RIS15" s="39"/>
      <c r="RIT15" s="39"/>
      <c r="RIU15" s="39"/>
      <c r="RIV15" s="39"/>
      <c r="RIW15" s="39"/>
      <c r="RIX15" s="39"/>
      <c r="RIY15" s="39"/>
      <c r="RIZ15" s="39"/>
      <c r="RJA15" s="39"/>
      <c r="RJB15" s="39"/>
      <c r="RJC15" s="39"/>
      <c r="RJD15" s="39"/>
      <c r="RJE15" s="39"/>
      <c r="RJF15" s="39"/>
      <c r="RJG15" s="39"/>
      <c r="RJH15" s="39"/>
      <c r="RJI15" s="39"/>
      <c r="RJJ15" s="39"/>
      <c r="RJK15" s="39"/>
      <c r="RJL15" s="39"/>
      <c r="RJM15" s="39"/>
      <c r="RJN15" s="39"/>
      <c r="RJO15" s="39"/>
      <c r="RJP15" s="39"/>
      <c r="RJQ15" s="39"/>
      <c r="RJR15" s="39"/>
      <c r="RJS15" s="39"/>
      <c r="RJT15" s="39"/>
      <c r="RJU15" s="39"/>
      <c r="RJV15" s="39"/>
      <c r="RJW15" s="39"/>
      <c r="RJX15" s="39"/>
      <c r="RJY15" s="39"/>
      <c r="RJZ15" s="39"/>
      <c r="RKA15" s="39"/>
      <c r="RKB15" s="39"/>
      <c r="RKC15" s="39"/>
      <c r="RKD15" s="39"/>
      <c r="RKE15" s="39"/>
      <c r="RKF15" s="39"/>
      <c r="RKG15" s="39"/>
      <c r="RKH15" s="39"/>
      <c r="RKI15" s="39"/>
      <c r="RKJ15" s="39"/>
      <c r="RKK15" s="39"/>
      <c r="RKL15" s="39"/>
      <c r="RKM15" s="39"/>
      <c r="RKN15" s="39"/>
      <c r="RKO15" s="39"/>
      <c r="RKP15" s="39"/>
      <c r="RKQ15" s="39"/>
      <c r="RKR15" s="39"/>
      <c r="RKS15" s="39"/>
      <c r="RKT15" s="39"/>
      <c r="RKU15" s="39"/>
      <c r="RKV15" s="39"/>
      <c r="RKW15" s="39"/>
      <c r="RKX15" s="39"/>
      <c r="RKY15" s="39"/>
      <c r="RKZ15" s="39"/>
      <c r="RLA15" s="39"/>
      <c r="RLB15" s="39"/>
      <c r="RLC15" s="39"/>
      <c r="RLD15" s="39"/>
      <c r="RLE15" s="39"/>
      <c r="RLF15" s="39"/>
      <c r="RLG15" s="39"/>
      <c r="RLH15" s="39"/>
      <c r="RLI15" s="39"/>
      <c r="RLJ15" s="39"/>
      <c r="RLK15" s="39"/>
      <c r="RLL15" s="39"/>
      <c r="RLM15" s="39"/>
      <c r="RLN15" s="39"/>
      <c r="RLO15" s="39"/>
      <c r="RLP15" s="39"/>
      <c r="RLQ15" s="39"/>
      <c r="RLR15" s="39"/>
      <c r="RLS15" s="39"/>
      <c r="RLT15" s="39"/>
      <c r="RLU15" s="39"/>
      <c r="RLV15" s="39"/>
      <c r="RLW15" s="39"/>
      <c r="RLX15" s="39"/>
      <c r="RLY15" s="39"/>
      <c r="RLZ15" s="39"/>
      <c r="RMA15" s="39"/>
      <c r="RMB15" s="39"/>
      <c r="RMC15" s="39"/>
      <c r="RMD15" s="39"/>
      <c r="RME15" s="39"/>
      <c r="RMF15" s="39"/>
      <c r="RMG15" s="39"/>
      <c r="RMH15" s="39"/>
      <c r="RMI15" s="39"/>
      <c r="RMJ15" s="39"/>
      <c r="RMK15" s="39"/>
      <c r="RML15" s="39"/>
      <c r="RMM15" s="39"/>
      <c r="RMN15" s="39"/>
      <c r="RMO15" s="39"/>
      <c r="RMP15" s="39"/>
      <c r="RMQ15" s="39"/>
      <c r="RMR15" s="39"/>
      <c r="RMS15" s="39"/>
      <c r="RMT15" s="39"/>
      <c r="RMU15" s="39"/>
      <c r="RMV15" s="39"/>
      <c r="RMW15" s="39"/>
      <c r="RMX15" s="39"/>
      <c r="RMY15" s="39"/>
      <c r="RMZ15" s="39"/>
      <c r="RNA15" s="39"/>
      <c r="RNB15" s="39"/>
      <c r="RNC15" s="39"/>
      <c r="RND15" s="39"/>
      <c r="RNE15" s="39"/>
      <c r="RNF15" s="39"/>
      <c r="RNG15" s="39"/>
      <c r="RNH15" s="39"/>
      <c r="RNI15" s="39"/>
      <c r="RNJ15" s="39"/>
      <c r="RNK15" s="39"/>
      <c r="RNL15" s="39"/>
      <c r="RNM15" s="39"/>
      <c r="RNN15" s="39"/>
      <c r="RNO15" s="39"/>
      <c r="RNP15" s="39"/>
      <c r="RNQ15" s="39"/>
      <c r="RNR15" s="39"/>
      <c r="RNS15" s="39"/>
      <c r="RNT15" s="39"/>
      <c r="RNU15" s="39"/>
      <c r="RNV15" s="39"/>
      <c r="RNW15" s="39"/>
      <c r="RNX15" s="39"/>
      <c r="RNY15" s="39"/>
      <c r="RNZ15" s="39"/>
      <c r="ROA15" s="39"/>
      <c r="ROB15" s="39"/>
      <c r="ROC15" s="39"/>
      <c r="ROD15" s="39"/>
      <c r="ROE15" s="39"/>
      <c r="ROF15" s="39"/>
      <c r="ROG15" s="39"/>
      <c r="ROH15" s="39"/>
      <c r="ROI15" s="39"/>
      <c r="ROJ15" s="39"/>
      <c r="ROK15" s="39"/>
      <c r="ROL15" s="39"/>
      <c r="ROM15" s="39"/>
      <c r="RON15" s="39"/>
      <c r="ROO15" s="39"/>
      <c r="ROP15" s="39"/>
      <c r="ROQ15" s="39"/>
      <c r="ROR15" s="39"/>
      <c r="ROS15" s="39"/>
      <c r="ROT15" s="39"/>
      <c r="ROU15" s="39"/>
      <c r="ROV15" s="39"/>
      <c r="ROW15" s="39"/>
      <c r="ROX15" s="39"/>
      <c r="ROY15" s="39"/>
      <c r="ROZ15" s="39"/>
      <c r="RPA15" s="39"/>
      <c r="RPB15" s="39"/>
      <c r="RPC15" s="39"/>
      <c r="RPD15" s="39"/>
      <c r="RPE15" s="39"/>
      <c r="RPF15" s="39"/>
      <c r="RPG15" s="39"/>
      <c r="RPH15" s="39"/>
      <c r="RPI15" s="39"/>
      <c r="RPJ15" s="39"/>
      <c r="RPK15" s="39"/>
      <c r="RPL15" s="39"/>
      <c r="RPM15" s="39"/>
      <c r="RPN15" s="39"/>
      <c r="RPO15" s="39"/>
      <c r="RPP15" s="39"/>
      <c r="RPQ15" s="39"/>
      <c r="RPR15" s="39"/>
      <c r="RPS15" s="39"/>
      <c r="RPT15" s="39"/>
      <c r="RPU15" s="39"/>
      <c r="RPV15" s="39"/>
      <c r="RPW15" s="39"/>
      <c r="RPX15" s="39"/>
      <c r="RPY15" s="39"/>
      <c r="RPZ15" s="39"/>
      <c r="RQA15" s="39"/>
      <c r="RQB15" s="39"/>
      <c r="RQC15" s="39"/>
      <c r="RQD15" s="39"/>
      <c r="RQE15" s="39"/>
      <c r="RQF15" s="39"/>
      <c r="RQG15" s="39"/>
      <c r="RQH15" s="39"/>
      <c r="RQI15" s="39"/>
      <c r="RQJ15" s="39"/>
      <c r="RQK15" s="39"/>
      <c r="RQL15" s="39"/>
      <c r="RQM15" s="39"/>
      <c r="RQN15" s="39"/>
      <c r="RQO15" s="39"/>
      <c r="RQP15" s="39"/>
      <c r="RQQ15" s="39"/>
      <c r="RQR15" s="39"/>
      <c r="RQS15" s="39"/>
      <c r="RQT15" s="39"/>
      <c r="RQU15" s="39"/>
      <c r="RQV15" s="39"/>
      <c r="RQW15" s="39"/>
      <c r="RQX15" s="39"/>
      <c r="RQY15" s="39"/>
      <c r="RQZ15" s="39"/>
      <c r="RRA15" s="39"/>
      <c r="RRB15" s="39"/>
      <c r="RRC15" s="39"/>
      <c r="RRD15" s="39"/>
      <c r="RRE15" s="39"/>
      <c r="RRF15" s="39"/>
      <c r="RRG15" s="39"/>
      <c r="RRH15" s="39"/>
      <c r="RRI15" s="39"/>
      <c r="RRJ15" s="39"/>
      <c r="RRK15" s="39"/>
      <c r="RRL15" s="39"/>
      <c r="RRM15" s="39"/>
      <c r="RRN15" s="39"/>
      <c r="RRO15" s="39"/>
      <c r="RRP15" s="39"/>
      <c r="RRQ15" s="39"/>
      <c r="RRR15" s="39"/>
      <c r="RRS15" s="39"/>
      <c r="RRT15" s="39"/>
      <c r="RRU15" s="39"/>
      <c r="RRV15" s="39"/>
      <c r="RRW15" s="39"/>
      <c r="RRX15" s="39"/>
      <c r="RRY15" s="39"/>
      <c r="RRZ15" s="39"/>
      <c r="RSA15" s="39"/>
      <c r="RSB15" s="39"/>
      <c r="RSC15" s="39"/>
      <c r="RSD15" s="39"/>
      <c r="RSE15" s="39"/>
      <c r="RSF15" s="39"/>
      <c r="RSG15" s="39"/>
      <c r="RSH15" s="39"/>
      <c r="RSI15" s="39"/>
      <c r="RSJ15" s="39"/>
      <c r="RSK15" s="39"/>
      <c r="RSL15" s="39"/>
      <c r="RSM15" s="39"/>
      <c r="RSN15" s="39"/>
      <c r="RSO15" s="39"/>
      <c r="RSP15" s="39"/>
      <c r="RSQ15" s="39"/>
      <c r="RSR15" s="39"/>
      <c r="RSS15" s="39"/>
      <c r="RST15" s="39"/>
      <c r="RSU15" s="39"/>
      <c r="RSV15" s="39"/>
      <c r="RSW15" s="39"/>
      <c r="RSX15" s="39"/>
      <c r="RSY15" s="39"/>
      <c r="RSZ15" s="39"/>
      <c r="RTA15" s="39"/>
      <c r="RTB15" s="39"/>
      <c r="RTC15" s="39"/>
      <c r="RTD15" s="39"/>
      <c r="RTE15" s="39"/>
      <c r="RTF15" s="39"/>
      <c r="RTG15" s="39"/>
      <c r="RTH15" s="39"/>
      <c r="RTI15" s="39"/>
      <c r="RTJ15" s="39"/>
      <c r="RTK15" s="39"/>
      <c r="RTL15" s="39"/>
      <c r="RTM15" s="39"/>
      <c r="RTN15" s="39"/>
      <c r="RTO15" s="39"/>
      <c r="RTP15" s="39"/>
      <c r="RTQ15" s="39"/>
      <c r="RTR15" s="39"/>
      <c r="RTS15" s="39"/>
      <c r="RTT15" s="39"/>
      <c r="RTU15" s="39"/>
      <c r="RTV15" s="39"/>
      <c r="RTW15" s="39"/>
      <c r="RTX15" s="39"/>
      <c r="RTY15" s="39"/>
      <c r="RTZ15" s="39"/>
      <c r="RUA15" s="39"/>
      <c r="RUB15" s="39"/>
      <c r="RUC15" s="39"/>
      <c r="RUD15" s="39"/>
      <c r="RUE15" s="39"/>
      <c r="RUF15" s="39"/>
      <c r="RUG15" s="39"/>
      <c r="RUH15" s="39"/>
      <c r="RUI15" s="39"/>
      <c r="RUJ15" s="39"/>
      <c r="RUK15" s="39"/>
      <c r="RUL15" s="39"/>
      <c r="RUM15" s="39"/>
      <c r="RUN15" s="39"/>
      <c r="RUO15" s="39"/>
      <c r="RUP15" s="39"/>
      <c r="RUQ15" s="39"/>
      <c r="RUR15" s="39"/>
      <c r="RUS15" s="39"/>
      <c r="RUT15" s="39"/>
      <c r="RUU15" s="39"/>
      <c r="RUV15" s="39"/>
      <c r="RUW15" s="39"/>
      <c r="RUX15" s="39"/>
      <c r="RUY15" s="39"/>
      <c r="RUZ15" s="39"/>
      <c r="RVA15" s="39"/>
      <c r="RVB15" s="39"/>
      <c r="RVC15" s="39"/>
      <c r="RVD15" s="39"/>
      <c r="RVE15" s="39"/>
      <c r="RVF15" s="39"/>
      <c r="RVG15" s="39"/>
      <c r="RVH15" s="39"/>
      <c r="RVI15" s="39"/>
      <c r="RVJ15" s="39"/>
      <c r="RVK15" s="39"/>
      <c r="RVL15" s="39"/>
      <c r="RVM15" s="39"/>
      <c r="RVN15" s="39"/>
      <c r="RVO15" s="39"/>
      <c r="RVP15" s="39"/>
      <c r="RVQ15" s="39"/>
      <c r="RVR15" s="39"/>
      <c r="RVS15" s="39"/>
      <c r="RVT15" s="39"/>
      <c r="RVU15" s="39"/>
      <c r="RVV15" s="39"/>
      <c r="RVW15" s="39"/>
      <c r="RVX15" s="39"/>
      <c r="RVY15" s="39"/>
      <c r="RVZ15" s="39"/>
      <c r="RWA15" s="39"/>
      <c r="RWB15" s="39"/>
      <c r="RWC15" s="39"/>
      <c r="RWD15" s="39"/>
      <c r="RWE15" s="39"/>
      <c r="RWF15" s="39"/>
      <c r="RWG15" s="39"/>
      <c r="RWH15" s="39"/>
      <c r="RWI15" s="39"/>
      <c r="RWJ15" s="39"/>
      <c r="RWK15" s="39"/>
      <c r="RWL15" s="39"/>
      <c r="RWM15" s="39"/>
      <c r="RWN15" s="39"/>
      <c r="RWO15" s="39"/>
      <c r="RWP15" s="39"/>
      <c r="RWQ15" s="39"/>
      <c r="RWR15" s="39"/>
      <c r="RWS15" s="39"/>
      <c r="RWT15" s="39"/>
      <c r="RWU15" s="39"/>
      <c r="RWV15" s="39"/>
      <c r="RWW15" s="39"/>
      <c r="RWX15" s="39"/>
      <c r="RWY15" s="39"/>
      <c r="RWZ15" s="39"/>
      <c r="RXA15" s="39"/>
      <c r="RXB15" s="39"/>
      <c r="RXC15" s="39"/>
      <c r="RXD15" s="39"/>
      <c r="RXE15" s="39"/>
      <c r="RXF15" s="39"/>
      <c r="RXG15" s="39"/>
      <c r="RXH15" s="39"/>
      <c r="RXI15" s="39"/>
      <c r="RXJ15" s="39"/>
      <c r="RXK15" s="39"/>
      <c r="RXL15" s="39"/>
      <c r="RXM15" s="39"/>
      <c r="RXN15" s="39"/>
      <c r="RXO15" s="39"/>
      <c r="RXP15" s="39"/>
      <c r="RXQ15" s="39"/>
      <c r="RXR15" s="39"/>
      <c r="RXS15" s="39"/>
      <c r="RXT15" s="39"/>
      <c r="RXU15" s="39"/>
      <c r="RXV15" s="39"/>
      <c r="RXW15" s="39"/>
      <c r="RXX15" s="39"/>
      <c r="RXY15" s="39"/>
      <c r="RXZ15" s="39"/>
      <c r="RYA15" s="39"/>
      <c r="RYB15" s="39"/>
      <c r="RYC15" s="39"/>
      <c r="RYD15" s="39"/>
      <c r="RYE15" s="39"/>
      <c r="RYF15" s="39"/>
      <c r="RYG15" s="39"/>
      <c r="RYH15" s="39"/>
      <c r="RYI15" s="39"/>
      <c r="RYJ15" s="39"/>
      <c r="RYK15" s="39"/>
      <c r="RYL15" s="39"/>
      <c r="RYM15" s="39"/>
      <c r="RYN15" s="39"/>
      <c r="RYO15" s="39"/>
      <c r="RYP15" s="39"/>
      <c r="RYQ15" s="39"/>
      <c r="RYR15" s="39"/>
      <c r="RYS15" s="39"/>
      <c r="RYT15" s="39"/>
      <c r="RYU15" s="39"/>
      <c r="RYV15" s="39"/>
      <c r="RYW15" s="39"/>
      <c r="RYX15" s="39"/>
      <c r="RYY15" s="39"/>
      <c r="RYZ15" s="39"/>
      <c r="RZA15" s="39"/>
      <c r="RZB15" s="39"/>
      <c r="RZC15" s="39"/>
      <c r="RZD15" s="39"/>
      <c r="RZE15" s="39"/>
      <c r="RZF15" s="39"/>
      <c r="RZG15" s="39"/>
      <c r="RZH15" s="39"/>
      <c r="RZI15" s="39"/>
      <c r="RZJ15" s="39"/>
      <c r="RZK15" s="39"/>
      <c r="RZL15" s="39"/>
      <c r="RZM15" s="39"/>
      <c r="RZN15" s="39"/>
      <c r="RZO15" s="39"/>
      <c r="RZP15" s="39"/>
      <c r="RZQ15" s="39"/>
      <c r="RZR15" s="39"/>
      <c r="RZS15" s="39"/>
      <c r="RZT15" s="39"/>
      <c r="RZU15" s="39"/>
      <c r="RZV15" s="39"/>
      <c r="RZW15" s="39"/>
      <c r="RZX15" s="39"/>
      <c r="RZY15" s="39"/>
      <c r="RZZ15" s="39"/>
      <c r="SAA15" s="39"/>
      <c r="SAB15" s="39"/>
      <c r="SAC15" s="39"/>
      <c r="SAD15" s="39"/>
      <c r="SAE15" s="39"/>
      <c r="SAF15" s="39"/>
      <c r="SAG15" s="39"/>
      <c r="SAH15" s="39"/>
      <c r="SAI15" s="39"/>
      <c r="SAJ15" s="39"/>
      <c r="SAK15" s="39"/>
      <c r="SAL15" s="39"/>
      <c r="SAM15" s="39"/>
      <c r="SAN15" s="39"/>
      <c r="SAO15" s="39"/>
      <c r="SAP15" s="39"/>
      <c r="SAQ15" s="39"/>
      <c r="SAR15" s="39"/>
      <c r="SAS15" s="39"/>
      <c r="SAT15" s="39"/>
      <c r="SAU15" s="39"/>
      <c r="SAV15" s="39"/>
      <c r="SAW15" s="39"/>
      <c r="SAX15" s="39"/>
      <c r="SAY15" s="39"/>
      <c r="SAZ15" s="39"/>
      <c r="SBA15" s="39"/>
      <c r="SBB15" s="39"/>
      <c r="SBC15" s="39"/>
      <c r="SBD15" s="39"/>
      <c r="SBE15" s="39"/>
      <c r="SBF15" s="39"/>
      <c r="SBG15" s="39"/>
      <c r="SBH15" s="39"/>
      <c r="SBI15" s="39"/>
      <c r="SBJ15" s="39"/>
      <c r="SBK15" s="39"/>
      <c r="SBL15" s="39"/>
      <c r="SBM15" s="39"/>
      <c r="SBN15" s="39"/>
      <c r="SBO15" s="39"/>
      <c r="SBP15" s="39"/>
      <c r="SBQ15" s="39"/>
      <c r="SBR15" s="39"/>
      <c r="SBS15" s="39"/>
      <c r="SBT15" s="39"/>
      <c r="SBU15" s="39"/>
      <c r="SBV15" s="39"/>
      <c r="SBW15" s="39"/>
      <c r="SBX15" s="39"/>
      <c r="SBY15" s="39"/>
      <c r="SBZ15" s="39"/>
      <c r="SCA15" s="39"/>
      <c r="SCB15" s="39"/>
      <c r="SCC15" s="39"/>
      <c r="SCD15" s="39"/>
      <c r="SCE15" s="39"/>
      <c r="SCF15" s="39"/>
      <c r="SCG15" s="39"/>
      <c r="SCH15" s="39"/>
      <c r="SCI15" s="39"/>
      <c r="SCJ15" s="39"/>
      <c r="SCK15" s="39"/>
      <c r="SCL15" s="39"/>
      <c r="SCM15" s="39"/>
      <c r="SCN15" s="39"/>
      <c r="SCO15" s="39"/>
      <c r="SCP15" s="39"/>
      <c r="SCQ15" s="39"/>
      <c r="SCR15" s="39"/>
      <c r="SCS15" s="39"/>
      <c r="SCT15" s="39"/>
      <c r="SCU15" s="39"/>
      <c r="SCV15" s="39"/>
      <c r="SCW15" s="39"/>
      <c r="SCX15" s="39"/>
      <c r="SCY15" s="39"/>
      <c r="SCZ15" s="39"/>
      <c r="SDA15" s="39"/>
      <c r="SDB15" s="39"/>
      <c r="SDC15" s="39"/>
      <c r="SDD15" s="39"/>
      <c r="SDE15" s="39"/>
      <c r="SDF15" s="39"/>
      <c r="SDG15" s="39"/>
      <c r="SDH15" s="39"/>
      <c r="SDI15" s="39"/>
      <c r="SDJ15" s="39"/>
      <c r="SDK15" s="39"/>
      <c r="SDL15" s="39"/>
      <c r="SDM15" s="39"/>
      <c r="SDN15" s="39"/>
      <c r="SDO15" s="39"/>
      <c r="SDP15" s="39"/>
      <c r="SDQ15" s="39"/>
      <c r="SDR15" s="39"/>
      <c r="SDS15" s="39"/>
      <c r="SDT15" s="39"/>
      <c r="SDU15" s="39"/>
      <c r="SDV15" s="39"/>
      <c r="SDW15" s="39"/>
      <c r="SDX15" s="39"/>
      <c r="SDY15" s="39"/>
      <c r="SDZ15" s="39"/>
      <c r="SEA15" s="39"/>
      <c r="SEB15" s="39"/>
      <c r="SEC15" s="39"/>
      <c r="SED15" s="39"/>
      <c r="SEE15" s="39"/>
      <c r="SEF15" s="39"/>
      <c r="SEG15" s="39"/>
      <c r="SEH15" s="39"/>
      <c r="SEI15" s="39"/>
      <c r="SEJ15" s="39"/>
      <c r="SEK15" s="39"/>
      <c r="SEL15" s="39"/>
      <c r="SEM15" s="39"/>
      <c r="SEN15" s="39"/>
      <c r="SEO15" s="39"/>
      <c r="SEP15" s="39"/>
      <c r="SEQ15" s="39"/>
      <c r="SER15" s="39"/>
      <c r="SES15" s="39"/>
      <c r="SET15" s="39"/>
      <c r="SEU15" s="39"/>
      <c r="SEV15" s="39"/>
      <c r="SEW15" s="39"/>
      <c r="SEX15" s="39"/>
      <c r="SEY15" s="39"/>
      <c r="SEZ15" s="39"/>
      <c r="SFA15" s="39"/>
      <c r="SFB15" s="39"/>
      <c r="SFC15" s="39"/>
      <c r="SFD15" s="39"/>
      <c r="SFE15" s="39"/>
      <c r="SFF15" s="39"/>
      <c r="SFG15" s="39"/>
      <c r="SFH15" s="39"/>
      <c r="SFI15" s="39"/>
      <c r="SFJ15" s="39"/>
      <c r="SFK15" s="39"/>
      <c r="SFL15" s="39"/>
      <c r="SFM15" s="39"/>
      <c r="SFN15" s="39"/>
      <c r="SFO15" s="39"/>
      <c r="SFP15" s="39"/>
      <c r="SFQ15" s="39"/>
      <c r="SFR15" s="39"/>
      <c r="SFS15" s="39"/>
      <c r="SFT15" s="39"/>
      <c r="SFU15" s="39"/>
      <c r="SFV15" s="39"/>
      <c r="SFW15" s="39"/>
      <c r="SFX15" s="39"/>
      <c r="SFY15" s="39"/>
      <c r="SFZ15" s="39"/>
      <c r="SGA15" s="39"/>
      <c r="SGB15" s="39"/>
      <c r="SGC15" s="39"/>
      <c r="SGD15" s="39"/>
      <c r="SGE15" s="39"/>
      <c r="SGF15" s="39"/>
      <c r="SGG15" s="39"/>
      <c r="SGH15" s="39"/>
      <c r="SGI15" s="39"/>
      <c r="SGJ15" s="39"/>
      <c r="SGK15" s="39"/>
      <c r="SGL15" s="39"/>
      <c r="SGM15" s="39"/>
      <c r="SGN15" s="39"/>
      <c r="SGO15" s="39"/>
      <c r="SGP15" s="39"/>
      <c r="SGQ15" s="39"/>
      <c r="SGR15" s="39"/>
      <c r="SGS15" s="39"/>
      <c r="SGT15" s="39"/>
      <c r="SGU15" s="39"/>
      <c r="SGV15" s="39"/>
      <c r="SGW15" s="39"/>
      <c r="SGX15" s="39"/>
      <c r="SGY15" s="39"/>
      <c r="SGZ15" s="39"/>
      <c r="SHA15" s="39"/>
      <c r="SHB15" s="39"/>
      <c r="SHC15" s="39"/>
      <c r="SHD15" s="39"/>
      <c r="SHE15" s="39"/>
      <c r="SHF15" s="39"/>
      <c r="SHG15" s="39"/>
      <c r="SHH15" s="39"/>
      <c r="SHI15" s="39"/>
      <c r="SHJ15" s="39"/>
      <c r="SHK15" s="39"/>
      <c r="SHL15" s="39"/>
      <c r="SHM15" s="39"/>
      <c r="SHN15" s="39"/>
      <c r="SHO15" s="39"/>
      <c r="SHP15" s="39"/>
      <c r="SHQ15" s="39"/>
      <c r="SHR15" s="39"/>
      <c r="SHS15" s="39"/>
      <c r="SHT15" s="39"/>
      <c r="SHU15" s="39"/>
      <c r="SHV15" s="39"/>
      <c r="SHW15" s="39"/>
      <c r="SHX15" s="39"/>
      <c r="SHY15" s="39"/>
      <c r="SHZ15" s="39"/>
      <c r="SIA15" s="39"/>
      <c r="SIB15" s="39"/>
      <c r="SIC15" s="39"/>
      <c r="SID15" s="39"/>
      <c r="SIE15" s="39"/>
      <c r="SIF15" s="39"/>
      <c r="SIG15" s="39"/>
      <c r="SIH15" s="39"/>
      <c r="SII15" s="39"/>
      <c r="SIJ15" s="39"/>
      <c r="SIK15" s="39"/>
      <c r="SIL15" s="39"/>
      <c r="SIM15" s="39"/>
      <c r="SIN15" s="39"/>
      <c r="SIO15" s="39"/>
      <c r="SIP15" s="39"/>
      <c r="SIQ15" s="39"/>
      <c r="SIR15" s="39"/>
      <c r="SIS15" s="39"/>
      <c r="SIT15" s="39"/>
      <c r="SIU15" s="39"/>
      <c r="SIV15" s="39"/>
      <c r="SIW15" s="39"/>
      <c r="SIX15" s="39"/>
      <c r="SIY15" s="39"/>
      <c r="SIZ15" s="39"/>
      <c r="SJA15" s="39"/>
      <c r="SJB15" s="39"/>
      <c r="SJC15" s="39"/>
      <c r="SJD15" s="39"/>
      <c r="SJE15" s="39"/>
      <c r="SJF15" s="39"/>
      <c r="SJG15" s="39"/>
      <c r="SJH15" s="39"/>
      <c r="SJI15" s="39"/>
      <c r="SJJ15" s="39"/>
      <c r="SJK15" s="39"/>
      <c r="SJL15" s="39"/>
      <c r="SJM15" s="39"/>
      <c r="SJN15" s="39"/>
      <c r="SJO15" s="39"/>
      <c r="SJP15" s="39"/>
      <c r="SJQ15" s="39"/>
      <c r="SJR15" s="39"/>
      <c r="SJS15" s="39"/>
      <c r="SJT15" s="39"/>
      <c r="SJU15" s="39"/>
      <c r="SJV15" s="39"/>
      <c r="SJW15" s="39"/>
      <c r="SJX15" s="39"/>
      <c r="SJY15" s="39"/>
      <c r="SJZ15" s="39"/>
      <c r="SKA15" s="39"/>
      <c r="SKB15" s="39"/>
      <c r="SKC15" s="39"/>
      <c r="SKD15" s="39"/>
      <c r="SKE15" s="39"/>
      <c r="SKF15" s="39"/>
      <c r="SKG15" s="39"/>
      <c r="SKH15" s="39"/>
      <c r="SKI15" s="39"/>
      <c r="SKJ15" s="39"/>
      <c r="SKK15" s="39"/>
      <c r="SKL15" s="39"/>
      <c r="SKM15" s="39"/>
      <c r="SKN15" s="39"/>
      <c r="SKO15" s="39"/>
      <c r="SKP15" s="39"/>
      <c r="SKQ15" s="39"/>
      <c r="SKR15" s="39"/>
      <c r="SKS15" s="39"/>
      <c r="SKT15" s="39"/>
      <c r="SKU15" s="39"/>
      <c r="SKV15" s="39"/>
      <c r="SKW15" s="39"/>
      <c r="SKX15" s="39"/>
      <c r="SKY15" s="39"/>
      <c r="SKZ15" s="39"/>
      <c r="SLA15" s="39"/>
      <c r="SLB15" s="39"/>
      <c r="SLC15" s="39"/>
      <c r="SLD15" s="39"/>
      <c r="SLE15" s="39"/>
      <c r="SLF15" s="39"/>
      <c r="SLG15" s="39"/>
      <c r="SLH15" s="39"/>
      <c r="SLI15" s="39"/>
      <c r="SLJ15" s="39"/>
      <c r="SLK15" s="39"/>
      <c r="SLL15" s="39"/>
      <c r="SLM15" s="39"/>
      <c r="SLN15" s="39"/>
      <c r="SLO15" s="39"/>
      <c r="SLP15" s="39"/>
      <c r="SLQ15" s="39"/>
      <c r="SLR15" s="39"/>
      <c r="SLS15" s="39"/>
      <c r="SLT15" s="39"/>
      <c r="SLU15" s="39"/>
      <c r="SLV15" s="39"/>
      <c r="SLW15" s="39"/>
      <c r="SLX15" s="39"/>
      <c r="SLY15" s="39"/>
      <c r="SLZ15" s="39"/>
      <c r="SMA15" s="39"/>
      <c r="SMB15" s="39"/>
      <c r="SMC15" s="39"/>
      <c r="SMD15" s="39"/>
      <c r="SME15" s="39"/>
      <c r="SMF15" s="39"/>
      <c r="SMG15" s="39"/>
      <c r="SMH15" s="39"/>
      <c r="SMI15" s="39"/>
      <c r="SMJ15" s="39"/>
      <c r="SMK15" s="39"/>
      <c r="SML15" s="39"/>
      <c r="SMM15" s="39"/>
      <c r="SMN15" s="39"/>
      <c r="SMO15" s="39"/>
      <c r="SMP15" s="39"/>
      <c r="SMQ15" s="39"/>
      <c r="SMR15" s="39"/>
      <c r="SMS15" s="39"/>
      <c r="SMT15" s="39"/>
      <c r="SMU15" s="39"/>
      <c r="SMV15" s="39"/>
      <c r="SMW15" s="39"/>
      <c r="SMX15" s="39"/>
      <c r="SMY15" s="39"/>
      <c r="SMZ15" s="39"/>
      <c r="SNA15" s="39"/>
      <c r="SNB15" s="39"/>
      <c r="SNC15" s="39"/>
      <c r="SND15" s="39"/>
      <c r="SNE15" s="39"/>
      <c r="SNF15" s="39"/>
      <c r="SNG15" s="39"/>
      <c r="SNH15" s="39"/>
      <c r="SNI15" s="39"/>
      <c r="SNJ15" s="39"/>
      <c r="SNK15" s="39"/>
      <c r="SNL15" s="39"/>
      <c r="SNM15" s="39"/>
      <c r="SNN15" s="39"/>
      <c r="SNO15" s="39"/>
      <c r="SNP15" s="39"/>
      <c r="SNQ15" s="39"/>
      <c r="SNR15" s="39"/>
      <c r="SNS15" s="39"/>
      <c r="SNT15" s="39"/>
      <c r="SNU15" s="39"/>
      <c r="SNV15" s="39"/>
      <c r="SNW15" s="39"/>
      <c r="SNX15" s="39"/>
      <c r="SNY15" s="39"/>
      <c r="SNZ15" s="39"/>
      <c r="SOA15" s="39"/>
      <c r="SOB15" s="39"/>
      <c r="SOC15" s="39"/>
      <c r="SOD15" s="39"/>
      <c r="SOE15" s="39"/>
      <c r="SOF15" s="39"/>
      <c r="SOG15" s="39"/>
      <c r="SOH15" s="39"/>
      <c r="SOI15" s="39"/>
      <c r="SOJ15" s="39"/>
      <c r="SOK15" s="39"/>
      <c r="SOL15" s="39"/>
      <c r="SOM15" s="39"/>
      <c r="SON15" s="39"/>
      <c r="SOO15" s="39"/>
      <c r="SOP15" s="39"/>
      <c r="SOQ15" s="39"/>
      <c r="SOR15" s="39"/>
      <c r="SOS15" s="39"/>
      <c r="SOT15" s="39"/>
      <c r="SOU15" s="39"/>
      <c r="SOV15" s="39"/>
      <c r="SOW15" s="39"/>
      <c r="SOX15" s="39"/>
      <c r="SOY15" s="39"/>
      <c r="SOZ15" s="39"/>
      <c r="SPA15" s="39"/>
      <c r="SPB15" s="39"/>
      <c r="SPC15" s="39"/>
      <c r="SPD15" s="39"/>
      <c r="SPE15" s="39"/>
      <c r="SPF15" s="39"/>
      <c r="SPG15" s="39"/>
      <c r="SPH15" s="39"/>
      <c r="SPI15" s="39"/>
      <c r="SPJ15" s="39"/>
      <c r="SPK15" s="39"/>
      <c r="SPL15" s="39"/>
      <c r="SPM15" s="39"/>
      <c r="SPN15" s="39"/>
      <c r="SPO15" s="39"/>
      <c r="SPP15" s="39"/>
      <c r="SPQ15" s="39"/>
      <c r="SPR15" s="39"/>
      <c r="SPS15" s="39"/>
      <c r="SPT15" s="39"/>
      <c r="SPU15" s="39"/>
      <c r="SPV15" s="39"/>
      <c r="SPW15" s="39"/>
      <c r="SPX15" s="39"/>
      <c r="SPY15" s="39"/>
      <c r="SPZ15" s="39"/>
      <c r="SQA15" s="39"/>
      <c r="SQB15" s="39"/>
      <c r="SQC15" s="39"/>
      <c r="SQD15" s="39"/>
      <c r="SQE15" s="39"/>
      <c r="SQF15" s="39"/>
      <c r="SQG15" s="39"/>
      <c r="SQH15" s="39"/>
      <c r="SQI15" s="39"/>
      <c r="SQJ15" s="39"/>
      <c r="SQK15" s="39"/>
      <c r="SQL15" s="39"/>
      <c r="SQM15" s="39"/>
      <c r="SQN15" s="39"/>
      <c r="SQO15" s="39"/>
      <c r="SQP15" s="39"/>
      <c r="SQQ15" s="39"/>
      <c r="SQR15" s="39"/>
      <c r="SQS15" s="39"/>
      <c r="SQT15" s="39"/>
      <c r="SQU15" s="39"/>
      <c r="SQV15" s="39"/>
      <c r="SQW15" s="39"/>
      <c r="SQX15" s="39"/>
      <c r="SQY15" s="39"/>
      <c r="SQZ15" s="39"/>
      <c r="SRA15" s="39"/>
      <c r="SRB15" s="39"/>
      <c r="SRC15" s="39"/>
      <c r="SRD15" s="39"/>
      <c r="SRE15" s="39"/>
      <c r="SRF15" s="39"/>
      <c r="SRG15" s="39"/>
      <c r="SRH15" s="39"/>
      <c r="SRI15" s="39"/>
      <c r="SRJ15" s="39"/>
      <c r="SRK15" s="39"/>
      <c r="SRL15" s="39"/>
      <c r="SRM15" s="39"/>
      <c r="SRN15" s="39"/>
      <c r="SRO15" s="39"/>
      <c r="SRP15" s="39"/>
      <c r="SRQ15" s="39"/>
      <c r="SRR15" s="39"/>
      <c r="SRS15" s="39"/>
      <c r="SRT15" s="39"/>
      <c r="SRU15" s="39"/>
      <c r="SRV15" s="39"/>
      <c r="SRW15" s="39"/>
      <c r="SRX15" s="39"/>
      <c r="SRY15" s="39"/>
      <c r="SRZ15" s="39"/>
      <c r="SSA15" s="39"/>
      <c r="SSB15" s="39"/>
      <c r="SSC15" s="39"/>
      <c r="SSD15" s="39"/>
      <c r="SSE15" s="39"/>
      <c r="SSF15" s="39"/>
      <c r="SSG15" s="39"/>
      <c r="SSH15" s="39"/>
      <c r="SSI15" s="39"/>
      <c r="SSJ15" s="39"/>
      <c r="SSK15" s="39"/>
      <c r="SSL15" s="39"/>
      <c r="SSM15" s="39"/>
      <c r="SSN15" s="39"/>
      <c r="SSO15" s="39"/>
      <c r="SSP15" s="39"/>
      <c r="SSQ15" s="39"/>
      <c r="SSR15" s="39"/>
      <c r="SSS15" s="39"/>
      <c r="SST15" s="39"/>
      <c r="SSU15" s="39"/>
      <c r="SSV15" s="39"/>
      <c r="SSW15" s="39"/>
      <c r="SSX15" s="39"/>
      <c r="SSY15" s="39"/>
      <c r="SSZ15" s="39"/>
      <c r="STA15" s="39"/>
      <c r="STB15" s="39"/>
      <c r="STC15" s="39"/>
      <c r="STD15" s="39"/>
      <c r="STE15" s="39"/>
      <c r="STF15" s="39"/>
      <c r="STG15" s="39"/>
      <c r="STH15" s="39"/>
      <c r="STI15" s="39"/>
      <c r="STJ15" s="39"/>
      <c r="STK15" s="39"/>
      <c r="STL15" s="39"/>
      <c r="STM15" s="39"/>
      <c r="STN15" s="39"/>
      <c r="STO15" s="39"/>
      <c r="STP15" s="39"/>
      <c r="STQ15" s="39"/>
      <c r="STR15" s="39"/>
      <c r="STS15" s="39"/>
      <c r="STT15" s="39"/>
      <c r="STU15" s="39"/>
      <c r="STV15" s="39"/>
      <c r="STW15" s="39"/>
      <c r="STX15" s="39"/>
      <c r="STY15" s="39"/>
      <c r="STZ15" s="39"/>
      <c r="SUA15" s="39"/>
      <c r="SUB15" s="39"/>
      <c r="SUC15" s="39"/>
      <c r="SUD15" s="39"/>
      <c r="SUE15" s="39"/>
      <c r="SUF15" s="39"/>
      <c r="SUG15" s="39"/>
      <c r="SUH15" s="39"/>
      <c r="SUI15" s="39"/>
      <c r="SUJ15" s="39"/>
      <c r="SUK15" s="39"/>
      <c r="SUL15" s="39"/>
      <c r="SUM15" s="39"/>
      <c r="SUN15" s="39"/>
      <c r="SUO15" s="39"/>
      <c r="SUP15" s="39"/>
      <c r="SUQ15" s="39"/>
      <c r="SUR15" s="39"/>
      <c r="SUS15" s="39"/>
      <c r="SUT15" s="39"/>
      <c r="SUU15" s="39"/>
      <c r="SUV15" s="39"/>
      <c r="SUW15" s="39"/>
      <c r="SUX15" s="39"/>
      <c r="SUY15" s="39"/>
      <c r="SUZ15" s="39"/>
      <c r="SVA15" s="39"/>
      <c r="SVB15" s="39"/>
      <c r="SVC15" s="39"/>
      <c r="SVD15" s="39"/>
      <c r="SVE15" s="39"/>
      <c r="SVF15" s="39"/>
      <c r="SVG15" s="39"/>
      <c r="SVH15" s="39"/>
      <c r="SVI15" s="39"/>
      <c r="SVJ15" s="39"/>
      <c r="SVK15" s="39"/>
      <c r="SVL15" s="39"/>
      <c r="SVM15" s="39"/>
      <c r="SVN15" s="39"/>
      <c r="SVO15" s="39"/>
      <c r="SVP15" s="39"/>
      <c r="SVQ15" s="39"/>
      <c r="SVR15" s="39"/>
      <c r="SVS15" s="39"/>
      <c r="SVT15" s="39"/>
      <c r="SVU15" s="39"/>
      <c r="SVV15" s="39"/>
      <c r="SVW15" s="39"/>
      <c r="SVX15" s="39"/>
      <c r="SVY15" s="39"/>
      <c r="SVZ15" s="39"/>
      <c r="SWA15" s="39"/>
      <c r="SWB15" s="39"/>
      <c r="SWC15" s="39"/>
      <c r="SWD15" s="39"/>
      <c r="SWE15" s="39"/>
      <c r="SWF15" s="39"/>
      <c r="SWG15" s="39"/>
      <c r="SWH15" s="39"/>
      <c r="SWI15" s="39"/>
      <c r="SWJ15" s="39"/>
      <c r="SWK15" s="39"/>
      <c r="SWL15" s="39"/>
      <c r="SWM15" s="39"/>
      <c r="SWN15" s="39"/>
      <c r="SWO15" s="39"/>
      <c r="SWP15" s="39"/>
      <c r="SWQ15" s="39"/>
      <c r="SWR15" s="39"/>
      <c r="SWS15" s="39"/>
      <c r="SWT15" s="39"/>
      <c r="SWU15" s="39"/>
      <c r="SWV15" s="39"/>
      <c r="SWW15" s="39"/>
      <c r="SWX15" s="39"/>
      <c r="SWY15" s="39"/>
      <c r="SWZ15" s="39"/>
      <c r="SXA15" s="39"/>
      <c r="SXB15" s="39"/>
      <c r="SXC15" s="39"/>
      <c r="SXD15" s="39"/>
      <c r="SXE15" s="39"/>
      <c r="SXF15" s="39"/>
      <c r="SXG15" s="39"/>
      <c r="SXH15" s="39"/>
      <c r="SXI15" s="39"/>
      <c r="SXJ15" s="39"/>
      <c r="SXK15" s="39"/>
      <c r="SXL15" s="39"/>
      <c r="SXM15" s="39"/>
      <c r="SXN15" s="39"/>
      <c r="SXO15" s="39"/>
      <c r="SXP15" s="39"/>
      <c r="SXQ15" s="39"/>
      <c r="SXR15" s="39"/>
      <c r="SXS15" s="39"/>
      <c r="SXT15" s="39"/>
      <c r="SXU15" s="39"/>
      <c r="SXV15" s="39"/>
      <c r="SXW15" s="39"/>
      <c r="SXX15" s="39"/>
      <c r="SXY15" s="39"/>
      <c r="SXZ15" s="39"/>
      <c r="SYA15" s="39"/>
      <c r="SYB15" s="39"/>
      <c r="SYC15" s="39"/>
      <c r="SYD15" s="39"/>
      <c r="SYE15" s="39"/>
      <c r="SYF15" s="39"/>
      <c r="SYG15" s="39"/>
      <c r="SYH15" s="39"/>
      <c r="SYI15" s="39"/>
      <c r="SYJ15" s="39"/>
      <c r="SYK15" s="39"/>
      <c r="SYL15" s="39"/>
      <c r="SYM15" s="39"/>
      <c r="SYN15" s="39"/>
      <c r="SYO15" s="39"/>
      <c r="SYP15" s="39"/>
      <c r="SYQ15" s="39"/>
      <c r="SYR15" s="39"/>
      <c r="SYS15" s="39"/>
      <c r="SYT15" s="39"/>
      <c r="SYU15" s="39"/>
      <c r="SYV15" s="39"/>
      <c r="SYW15" s="39"/>
      <c r="SYX15" s="39"/>
      <c r="SYY15" s="39"/>
      <c r="SYZ15" s="39"/>
      <c r="SZA15" s="39"/>
      <c r="SZB15" s="39"/>
      <c r="SZC15" s="39"/>
      <c r="SZD15" s="39"/>
      <c r="SZE15" s="39"/>
      <c r="SZF15" s="39"/>
      <c r="SZG15" s="39"/>
      <c r="SZH15" s="39"/>
      <c r="SZI15" s="39"/>
      <c r="SZJ15" s="39"/>
      <c r="SZK15" s="39"/>
      <c r="SZL15" s="39"/>
      <c r="SZM15" s="39"/>
      <c r="SZN15" s="39"/>
      <c r="SZO15" s="39"/>
      <c r="SZP15" s="39"/>
      <c r="SZQ15" s="39"/>
      <c r="SZR15" s="39"/>
      <c r="SZS15" s="39"/>
      <c r="SZT15" s="39"/>
      <c r="SZU15" s="39"/>
      <c r="SZV15" s="39"/>
      <c r="SZW15" s="39"/>
      <c r="SZX15" s="39"/>
      <c r="SZY15" s="39"/>
      <c r="SZZ15" s="39"/>
      <c r="TAA15" s="39"/>
      <c r="TAB15" s="39"/>
      <c r="TAC15" s="39"/>
      <c r="TAD15" s="39"/>
      <c r="TAE15" s="39"/>
      <c r="TAF15" s="39"/>
      <c r="TAG15" s="39"/>
      <c r="TAH15" s="39"/>
      <c r="TAI15" s="39"/>
      <c r="TAJ15" s="39"/>
      <c r="TAK15" s="39"/>
      <c r="TAL15" s="39"/>
      <c r="TAM15" s="39"/>
      <c r="TAN15" s="39"/>
      <c r="TAO15" s="39"/>
      <c r="TAP15" s="39"/>
      <c r="TAQ15" s="39"/>
      <c r="TAR15" s="39"/>
      <c r="TAS15" s="39"/>
      <c r="TAT15" s="39"/>
      <c r="TAU15" s="39"/>
      <c r="TAV15" s="39"/>
      <c r="TAW15" s="39"/>
      <c r="TAX15" s="39"/>
      <c r="TAY15" s="39"/>
      <c r="TAZ15" s="39"/>
      <c r="TBA15" s="39"/>
      <c r="TBB15" s="39"/>
      <c r="TBC15" s="39"/>
      <c r="TBD15" s="39"/>
      <c r="TBE15" s="39"/>
      <c r="TBF15" s="39"/>
      <c r="TBG15" s="39"/>
      <c r="TBH15" s="39"/>
      <c r="TBI15" s="39"/>
      <c r="TBJ15" s="39"/>
      <c r="TBK15" s="39"/>
      <c r="TBL15" s="39"/>
      <c r="TBM15" s="39"/>
      <c r="TBN15" s="39"/>
      <c r="TBO15" s="39"/>
      <c r="TBP15" s="39"/>
      <c r="TBQ15" s="39"/>
      <c r="TBR15" s="39"/>
      <c r="TBS15" s="39"/>
      <c r="TBT15" s="39"/>
      <c r="TBU15" s="39"/>
      <c r="TBV15" s="39"/>
      <c r="TBW15" s="39"/>
      <c r="TBX15" s="39"/>
      <c r="TBY15" s="39"/>
      <c r="TBZ15" s="39"/>
      <c r="TCA15" s="39"/>
      <c r="TCB15" s="39"/>
      <c r="TCC15" s="39"/>
      <c r="TCD15" s="39"/>
      <c r="TCE15" s="39"/>
      <c r="TCF15" s="39"/>
      <c r="TCG15" s="39"/>
      <c r="TCH15" s="39"/>
      <c r="TCI15" s="39"/>
      <c r="TCJ15" s="39"/>
      <c r="TCK15" s="39"/>
      <c r="TCL15" s="39"/>
      <c r="TCM15" s="39"/>
      <c r="TCN15" s="39"/>
      <c r="TCO15" s="39"/>
      <c r="TCP15" s="39"/>
      <c r="TCQ15" s="39"/>
      <c r="TCR15" s="39"/>
      <c r="TCS15" s="39"/>
      <c r="TCT15" s="39"/>
      <c r="TCU15" s="39"/>
      <c r="TCV15" s="39"/>
      <c r="TCW15" s="39"/>
      <c r="TCX15" s="39"/>
      <c r="TCY15" s="39"/>
      <c r="TCZ15" s="39"/>
      <c r="TDA15" s="39"/>
      <c r="TDB15" s="39"/>
      <c r="TDC15" s="39"/>
      <c r="TDD15" s="39"/>
      <c r="TDE15" s="39"/>
      <c r="TDF15" s="39"/>
      <c r="TDG15" s="39"/>
      <c r="TDH15" s="39"/>
      <c r="TDI15" s="39"/>
      <c r="TDJ15" s="39"/>
      <c r="TDK15" s="39"/>
      <c r="TDL15" s="39"/>
      <c r="TDM15" s="39"/>
      <c r="TDN15" s="39"/>
      <c r="TDO15" s="39"/>
      <c r="TDP15" s="39"/>
      <c r="TDQ15" s="39"/>
      <c r="TDR15" s="39"/>
      <c r="TDS15" s="39"/>
      <c r="TDT15" s="39"/>
      <c r="TDU15" s="39"/>
      <c r="TDV15" s="39"/>
      <c r="TDW15" s="39"/>
      <c r="TDX15" s="39"/>
      <c r="TDY15" s="39"/>
      <c r="TDZ15" s="39"/>
      <c r="TEA15" s="39"/>
      <c r="TEB15" s="39"/>
      <c r="TEC15" s="39"/>
      <c r="TED15" s="39"/>
      <c r="TEE15" s="39"/>
      <c r="TEF15" s="39"/>
      <c r="TEG15" s="39"/>
      <c r="TEH15" s="39"/>
      <c r="TEI15" s="39"/>
      <c r="TEJ15" s="39"/>
      <c r="TEK15" s="39"/>
      <c r="TEL15" s="39"/>
      <c r="TEM15" s="39"/>
      <c r="TEN15" s="39"/>
      <c r="TEO15" s="39"/>
      <c r="TEP15" s="39"/>
      <c r="TEQ15" s="39"/>
      <c r="TER15" s="39"/>
      <c r="TES15" s="39"/>
      <c r="TET15" s="39"/>
      <c r="TEU15" s="39"/>
      <c r="TEV15" s="39"/>
      <c r="TEW15" s="39"/>
      <c r="TEX15" s="39"/>
      <c r="TEY15" s="39"/>
      <c r="TEZ15" s="39"/>
      <c r="TFA15" s="39"/>
      <c r="TFB15" s="39"/>
      <c r="TFC15" s="39"/>
      <c r="TFD15" s="39"/>
      <c r="TFE15" s="39"/>
      <c r="TFF15" s="39"/>
      <c r="TFG15" s="39"/>
      <c r="TFH15" s="39"/>
      <c r="TFI15" s="39"/>
      <c r="TFJ15" s="39"/>
      <c r="TFK15" s="39"/>
      <c r="TFL15" s="39"/>
      <c r="TFM15" s="39"/>
      <c r="TFN15" s="39"/>
      <c r="TFO15" s="39"/>
      <c r="TFP15" s="39"/>
      <c r="TFQ15" s="39"/>
      <c r="TFR15" s="39"/>
      <c r="TFS15" s="39"/>
      <c r="TFT15" s="39"/>
      <c r="TFU15" s="39"/>
      <c r="TFV15" s="39"/>
      <c r="TFW15" s="39"/>
      <c r="TFX15" s="39"/>
      <c r="TFY15" s="39"/>
      <c r="TFZ15" s="39"/>
      <c r="TGA15" s="39"/>
      <c r="TGB15" s="39"/>
      <c r="TGC15" s="39"/>
      <c r="TGD15" s="39"/>
      <c r="TGE15" s="39"/>
      <c r="TGF15" s="39"/>
      <c r="TGG15" s="39"/>
      <c r="TGH15" s="39"/>
      <c r="TGI15" s="39"/>
      <c r="TGJ15" s="39"/>
      <c r="TGK15" s="39"/>
      <c r="TGL15" s="39"/>
      <c r="TGM15" s="39"/>
      <c r="TGN15" s="39"/>
      <c r="TGO15" s="39"/>
      <c r="TGP15" s="39"/>
      <c r="TGQ15" s="39"/>
      <c r="TGR15" s="39"/>
      <c r="TGS15" s="39"/>
      <c r="TGT15" s="39"/>
      <c r="TGU15" s="39"/>
      <c r="TGV15" s="39"/>
      <c r="TGW15" s="39"/>
      <c r="TGX15" s="39"/>
      <c r="TGY15" s="39"/>
      <c r="TGZ15" s="39"/>
      <c r="THA15" s="39"/>
      <c r="THB15" s="39"/>
      <c r="THC15" s="39"/>
      <c r="THD15" s="39"/>
      <c r="THE15" s="39"/>
      <c r="THF15" s="39"/>
      <c r="THG15" s="39"/>
      <c r="THH15" s="39"/>
      <c r="THI15" s="39"/>
      <c r="THJ15" s="39"/>
      <c r="THK15" s="39"/>
      <c r="THL15" s="39"/>
      <c r="THM15" s="39"/>
      <c r="THN15" s="39"/>
      <c r="THO15" s="39"/>
      <c r="THP15" s="39"/>
      <c r="THQ15" s="39"/>
      <c r="THR15" s="39"/>
      <c r="THS15" s="39"/>
      <c r="THT15" s="39"/>
      <c r="THU15" s="39"/>
      <c r="THV15" s="39"/>
      <c r="THW15" s="39"/>
      <c r="THX15" s="39"/>
      <c r="THY15" s="39"/>
      <c r="THZ15" s="39"/>
      <c r="TIA15" s="39"/>
      <c r="TIB15" s="39"/>
      <c r="TIC15" s="39"/>
      <c r="TID15" s="39"/>
      <c r="TIE15" s="39"/>
      <c r="TIF15" s="39"/>
      <c r="TIG15" s="39"/>
      <c r="TIH15" s="39"/>
      <c r="TII15" s="39"/>
      <c r="TIJ15" s="39"/>
      <c r="TIK15" s="39"/>
      <c r="TIL15" s="39"/>
      <c r="TIM15" s="39"/>
      <c r="TIN15" s="39"/>
      <c r="TIO15" s="39"/>
      <c r="TIP15" s="39"/>
      <c r="TIQ15" s="39"/>
      <c r="TIR15" s="39"/>
      <c r="TIS15" s="39"/>
      <c r="TIT15" s="39"/>
      <c r="TIU15" s="39"/>
      <c r="TIV15" s="39"/>
      <c r="TIW15" s="39"/>
      <c r="TIX15" s="39"/>
      <c r="TIY15" s="39"/>
      <c r="TIZ15" s="39"/>
      <c r="TJA15" s="39"/>
      <c r="TJB15" s="39"/>
      <c r="TJC15" s="39"/>
      <c r="TJD15" s="39"/>
      <c r="TJE15" s="39"/>
      <c r="TJF15" s="39"/>
      <c r="TJG15" s="39"/>
      <c r="TJH15" s="39"/>
      <c r="TJI15" s="39"/>
      <c r="TJJ15" s="39"/>
      <c r="TJK15" s="39"/>
      <c r="TJL15" s="39"/>
      <c r="TJM15" s="39"/>
      <c r="TJN15" s="39"/>
      <c r="TJO15" s="39"/>
      <c r="TJP15" s="39"/>
      <c r="TJQ15" s="39"/>
      <c r="TJR15" s="39"/>
      <c r="TJS15" s="39"/>
      <c r="TJT15" s="39"/>
      <c r="TJU15" s="39"/>
      <c r="TJV15" s="39"/>
      <c r="TJW15" s="39"/>
      <c r="TJX15" s="39"/>
      <c r="TJY15" s="39"/>
      <c r="TJZ15" s="39"/>
      <c r="TKA15" s="39"/>
      <c r="TKB15" s="39"/>
      <c r="TKC15" s="39"/>
      <c r="TKD15" s="39"/>
      <c r="TKE15" s="39"/>
      <c r="TKF15" s="39"/>
      <c r="TKG15" s="39"/>
      <c r="TKH15" s="39"/>
      <c r="TKI15" s="39"/>
      <c r="TKJ15" s="39"/>
      <c r="TKK15" s="39"/>
      <c r="TKL15" s="39"/>
      <c r="TKM15" s="39"/>
      <c r="TKN15" s="39"/>
      <c r="TKO15" s="39"/>
      <c r="TKP15" s="39"/>
      <c r="TKQ15" s="39"/>
      <c r="TKR15" s="39"/>
      <c r="TKS15" s="39"/>
      <c r="TKT15" s="39"/>
      <c r="TKU15" s="39"/>
      <c r="TKV15" s="39"/>
      <c r="TKW15" s="39"/>
      <c r="TKX15" s="39"/>
      <c r="TKY15" s="39"/>
      <c r="TKZ15" s="39"/>
      <c r="TLA15" s="39"/>
      <c r="TLB15" s="39"/>
      <c r="TLC15" s="39"/>
      <c r="TLD15" s="39"/>
      <c r="TLE15" s="39"/>
      <c r="TLF15" s="39"/>
      <c r="TLG15" s="39"/>
      <c r="TLH15" s="39"/>
      <c r="TLI15" s="39"/>
      <c r="TLJ15" s="39"/>
      <c r="TLK15" s="39"/>
      <c r="TLL15" s="39"/>
      <c r="TLM15" s="39"/>
      <c r="TLN15" s="39"/>
      <c r="TLO15" s="39"/>
      <c r="TLP15" s="39"/>
      <c r="TLQ15" s="39"/>
      <c r="TLR15" s="39"/>
      <c r="TLS15" s="39"/>
      <c r="TLT15" s="39"/>
      <c r="TLU15" s="39"/>
      <c r="TLV15" s="39"/>
      <c r="TLW15" s="39"/>
      <c r="TLX15" s="39"/>
      <c r="TLY15" s="39"/>
      <c r="TLZ15" s="39"/>
      <c r="TMA15" s="39"/>
      <c r="TMB15" s="39"/>
      <c r="TMC15" s="39"/>
      <c r="TMD15" s="39"/>
      <c r="TME15" s="39"/>
      <c r="TMF15" s="39"/>
      <c r="TMG15" s="39"/>
      <c r="TMH15" s="39"/>
      <c r="TMI15" s="39"/>
      <c r="TMJ15" s="39"/>
      <c r="TMK15" s="39"/>
      <c r="TML15" s="39"/>
      <c r="TMM15" s="39"/>
      <c r="TMN15" s="39"/>
      <c r="TMO15" s="39"/>
      <c r="TMP15" s="39"/>
      <c r="TMQ15" s="39"/>
      <c r="TMR15" s="39"/>
      <c r="TMS15" s="39"/>
      <c r="TMT15" s="39"/>
      <c r="TMU15" s="39"/>
      <c r="TMV15" s="39"/>
      <c r="TMW15" s="39"/>
      <c r="TMX15" s="39"/>
      <c r="TMY15" s="39"/>
      <c r="TMZ15" s="39"/>
      <c r="TNA15" s="39"/>
      <c r="TNB15" s="39"/>
      <c r="TNC15" s="39"/>
      <c r="TND15" s="39"/>
      <c r="TNE15" s="39"/>
      <c r="TNF15" s="39"/>
      <c r="TNG15" s="39"/>
      <c r="TNH15" s="39"/>
      <c r="TNI15" s="39"/>
      <c r="TNJ15" s="39"/>
      <c r="TNK15" s="39"/>
      <c r="TNL15" s="39"/>
      <c r="TNM15" s="39"/>
      <c r="TNN15" s="39"/>
      <c r="TNO15" s="39"/>
      <c r="TNP15" s="39"/>
      <c r="TNQ15" s="39"/>
      <c r="TNR15" s="39"/>
      <c r="TNS15" s="39"/>
      <c r="TNT15" s="39"/>
      <c r="TNU15" s="39"/>
      <c r="TNV15" s="39"/>
      <c r="TNW15" s="39"/>
      <c r="TNX15" s="39"/>
      <c r="TNY15" s="39"/>
      <c r="TNZ15" s="39"/>
      <c r="TOA15" s="39"/>
      <c r="TOB15" s="39"/>
      <c r="TOC15" s="39"/>
      <c r="TOD15" s="39"/>
      <c r="TOE15" s="39"/>
      <c r="TOF15" s="39"/>
      <c r="TOG15" s="39"/>
      <c r="TOH15" s="39"/>
      <c r="TOI15" s="39"/>
      <c r="TOJ15" s="39"/>
      <c r="TOK15" s="39"/>
      <c r="TOL15" s="39"/>
      <c r="TOM15" s="39"/>
      <c r="TON15" s="39"/>
      <c r="TOO15" s="39"/>
      <c r="TOP15" s="39"/>
      <c r="TOQ15" s="39"/>
      <c r="TOR15" s="39"/>
      <c r="TOS15" s="39"/>
      <c r="TOT15" s="39"/>
      <c r="TOU15" s="39"/>
      <c r="TOV15" s="39"/>
      <c r="TOW15" s="39"/>
      <c r="TOX15" s="39"/>
      <c r="TOY15" s="39"/>
      <c r="TOZ15" s="39"/>
      <c r="TPA15" s="39"/>
      <c r="TPB15" s="39"/>
      <c r="TPC15" s="39"/>
      <c r="TPD15" s="39"/>
      <c r="TPE15" s="39"/>
      <c r="TPF15" s="39"/>
      <c r="TPG15" s="39"/>
      <c r="TPH15" s="39"/>
      <c r="TPI15" s="39"/>
      <c r="TPJ15" s="39"/>
      <c r="TPK15" s="39"/>
      <c r="TPL15" s="39"/>
      <c r="TPM15" s="39"/>
      <c r="TPN15" s="39"/>
      <c r="TPO15" s="39"/>
      <c r="TPP15" s="39"/>
      <c r="TPQ15" s="39"/>
      <c r="TPR15" s="39"/>
      <c r="TPS15" s="39"/>
      <c r="TPT15" s="39"/>
      <c r="TPU15" s="39"/>
      <c r="TPV15" s="39"/>
      <c r="TPW15" s="39"/>
      <c r="TPX15" s="39"/>
      <c r="TPY15" s="39"/>
      <c r="TPZ15" s="39"/>
      <c r="TQA15" s="39"/>
      <c r="TQB15" s="39"/>
      <c r="TQC15" s="39"/>
      <c r="TQD15" s="39"/>
      <c r="TQE15" s="39"/>
      <c r="TQF15" s="39"/>
      <c r="TQG15" s="39"/>
      <c r="TQH15" s="39"/>
      <c r="TQI15" s="39"/>
      <c r="TQJ15" s="39"/>
      <c r="TQK15" s="39"/>
      <c r="TQL15" s="39"/>
      <c r="TQM15" s="39"/>
      <c r="TQN15" s="39"/>
      <c r="TQO15" s="39"/>
      <c r="TQP15" s="39"/>
      <c r="TQQ15" s="39"/>
      <c r="TQR15" s="39"/>
      <c r="TQS15" s="39"/>
      <c r="TQT15" s="39"/>
      <c r="TQU15" s="39"/>
      <c r="TQV15" s="39"/>
      <c r="TQW15" s="39"/>
      <c r="TQX15" s="39"/>
      <c r="TQY15" s="39"/>
      <c r="TQZ15" s="39"/>
      <c r="TRA15" s="39"/>
      <c r="TRB15" s="39"/>
      <c r="TRC15" s="39"/>
      <c r="TRD15" s="39"/>
      <c r="TRE15" s="39"/>
      <c r="TRF15" s="39"/>
      <c r="TRG15" s="39"/>
      <c r="TRH15" s="39"/>
      <c r="TRI15" s="39"/>
      <c r="TRJ15" s="39"/>
      <c r="TRK15" s="39"/>
      <c r="TRL15" s="39"/>
      <c r="TRM15" s="39"/>
      <c r="TRN15" s="39"/>
      <c r="TRO15" s="39"/>
      <c r="TRP15" s="39"/>
      <c r="TRQ15" s="39"/>
      <c r="TRR15" s="39"/>
      <c r="TRS15" s="39"/>
      <c r="TRT15" s="39"/>
      <c r="TRU15" s="39"/>
      <c r="TRV15" s="39"/>
      <c r="TRW15" s="39"/>
      <c r="TRX15" s="39"/>
      <c r="TRY15" s="39"/>
      <c r="TRZ15" s="39"/>
      <c r="TSA15" s="39"/>
      <c r="TSB15" s="39"/>
      <c r="TSC15" s="39"/>
      <c r="TSD15" s="39"/>
      <c r="TSE15" s="39"/>
      <c r="TSF15" s="39"/>
      <c r="TSG15" s="39"/>
      <c r="TSH15" s="39"/>
      <c r="TSI15" s="39"/>
      <c r="TSJ15" s="39"/>
      <c r="TSK15" s="39"/>
      <c r="TSL15" s="39"/>
      <c r="TSM15" s="39"/>
      <c r="TSN15" s="39"/>
      <c r="TSO15" s="39"/>
      <c r="TSP15" s="39"/>
      <c r="TSQ15" s="39"/>
      <c r="TSR15" s="39"/>
      <c r="TSS15" s="39"/>
      <c r="TST15" s="39"/>
      <c r="TSU15" s="39"/>
      <c r="TSV15" s="39"/>
      <c r="TSW15" s="39"/>
      <c r="TSX15" s="39"/>
      <c r="TSY15" s="39"/>
      <c r="TSZ15" s="39"/>
      <c r="TTA15" s="39"/>
      <c r="TTB15" s="39"/>
      <c r="TTC15" s="39"/>
      <c r="TTD15" s="39"/>
      <c r="TTE15" s="39"/>
      <c r="TTF15" s="39"/>
      <c r="TTG15" s="39"/>
      <c r="TTH15" s="39"/>
      <c r="TTI15" s="39"/>
      <c r="TTJ15" s="39"/>
      <c r="TTK15" s="39"/>
      <c r="TTL15" s="39"/>
      <c r="TTM15" s="39"/>
      <c r="TTN15" s="39"/>
      <c r="TTO15" s="39"/>
      <c r="TTP15" s="39"/>
      <c r="TTQ15" s="39"/>
      <c r="TTR15" s="39"/>
      <c r="TTS15" s="39"/>
      <c r="TTT15" s="39"/>
      <c r="TTU15" s="39"/>
      <c r="TTV15" s="39"/>
      <c r="TTW15" s="39"/>
      <c r="TTX15" s="39"/>
      <c r="TTY15" s="39"/>
      <c r="TTZ15" s="39"/>
      <c r="TUA15" s="39"/>
      <c r="TUB15" s="39"/>
      <c r="TUC15" s="39"/>
      <c r="TUD15" s="39"/>
      <c r="TUE15" s="39"/>
      <c r="TUF15" s="39"/>
      <c r="TUG15" s="39"/>
      <c r="TUH15" s="39"/>
      <c r="TUI15" s="39"/>
      <c r="TUJ15" s="39"/>
      <c r="TUK15" s="39"/>
      <c r="TUL15" s="39"/>
      <c r="TUM15" s="39"/>
      <c r="TUN15" s="39"/>
      <c r="TUO15" s="39"/>
      <c r="TUP15" s="39"/>
      <c r="TUQ15" s="39"/>
      <c r="TUR15" s="39"/>
      <c r="TUS15" s="39"/>
      <c r="TUT15" s="39"/>
      <c r="TUU15" s="39"/>
      <c r="TUV15" s="39"/>
      <c r="TUW15" s="39"/>
      <c r="TUX15" s="39"/>
      <c r="TUY15" s="39"/>
      <c r="TUZ15" s="39"/>
      <c r="TVA15" s="39"/>
      <c r="TVB15" s="39"/>
      <c r="TVC15" s="39"/>
      <c r="TVD15" s="39"/>
      <c r="TVE15" s="39"/>
      <c r="TVF15" s="39"/>
      <c r="TVG15" s="39"/>
      <c r="TVH15" s="39"/>
      <c r="TVI15" s="39"/>
      <c r="TVJ15" s="39"/>
      <c r="TVK15" s="39"/>
      <c r="TVL15" s="39"/>
      <c r="TVM15" s="39"/>
      <c r="TVN15" s="39"/>
      <c r="TVO15" s="39"/>
      <c r="TVP15" s="39"/>
      <c r="TVQ15" s="39"/>
      <c r="TVR15" s="39"/>
      <c r="TVS15" s="39"/>
      <c r="TVT15" s="39"/>
      <c r="TVU15" s="39"/>
      <c r="TVV15" s="39"/>
      <c r="TVW15" s="39"/>
      <c r="TVX15" s="39"/>
      <c r="TVY15" s="39"/>
      <c r="TVZ15" s="39"/>
      <c r="TWA15" s="39"/>
      <c r="TWB15" s="39"/>
      <c r="TWC15" s="39"/>
      <c r="TWD15" s="39"/>
      <c r="TWE15" s="39"/>
      <c r="TWF15" s="39"/>
      <c r="TWG15" s="39"/>
      <c r="TWH15" s="39"/>
      <c r="TWI15" s="39"/>
      <c r="TWJ15" s="39"/>
      <c r="TWK15" s="39"/>
      <c r="TWL15" s="39"/>
      <c r="TWM15" s="39"/>
      <c r="TWN15" s="39"/>
      <c r="TWO15" s="39"/>
      <c r="TWP15" s="39"/>
      <c r="TWQ15" s="39"/>
      <c r="TWR15" s="39"/>
      <c r="TWS15" s="39"/>
      <c r="TWT15" s="39"/>
      <c r="TWU15" s="39"/>
      <c r="TWV15" s="39"/>
      <c r="TWW15" s="39"/>
      <c r="TWX15" s="39"/>
      <c r="TWY15" s="39"/>
      <c r="TWZ15" s="39"/>
      <c r="TXA15" s="39"/>
      <c r="TXB15" s="39"/>
      <c r="TXC15" s="39"/>
      <c r="TXD15" s="39"/>
      <c r="TXE15" s="39"/>
      <c r="TXF15" s="39"/>
      <c r="TXG15" s="39"/>
      <c r="TXH15" s="39"/>
      <c r="TXI15" s="39"/>
      <c r="TXJ15" s="39"/>
      <c r="TXK15" s="39"/>
      <c r="TXL15" s="39"/>
      <c r="TXM15" s="39"/>
      <c r="TXN15" s="39"/>
      <c r="TXO15" s="39"/>
      <c r="TXP15" s="39"/>
      <c r="TXQ15" s="39"/>
      <c r="TXR15" s="39"/>
      <c r="TXS15" s="39"/>
      <c r="TXT15" s="39"/>
      <c r="TXU15" s="39"/>
      <c r="TXV15" s="39"/>
      <c r="TXW15" s="39"/>
      <c r="TXX15" s="39"/>
      <c r="TXY15" s="39"/>
      <c r="TXZ15" s="39"/>
      <c r="TYA15" s="39"/>
      <c r="TYB15" s="39"/>
      <c r="TYC15" s="39"/>
      <c r="TYD15" s="39"/>
      <c r="TYE15" s="39"/>
      <c r="TYF15" s="39"/>
      <c r="TYG15" s="39"/>
      <c r="TYH15" s="39"/>
      <c r="TYI15" s="39"/>
      <c r="TYJ15" s="39"/>
      <c r="TYK15" s="39"/>
      <c r="TYL15" s="39"/>
      <c r="TYM15" s="39"/>
      <c r="TYN15" s="39"/>
      <c r="TYO15" s="39"/>
      <c r="TYP15" s="39"/>
      <c r="TYQ15" s="39"/>
      <c r="TYR15" s="39"/>
      <c r="TYS15" s="39"/>
      <c r="TYT15" s="39"/>
      <c r="TYU15" s="39"/>
      <c r="TYV15" s="39"/>
      <c r="TYW15" s="39"/>
      <c r="TYX15" s="39"/>
      <c r="TYY15" s="39"/>
      <c r="TYZ15" s="39"/>
      <c r="TZA15" s="39"/>
      <c r="TZB15" s="39"/>
      <c r="TZC15" s="39"/>
      <c r="TZD15" s="39"/>
      <c r="TZE15" s="39"/>
      <c r="TZF15" s="39"/>
      <c r="TZG15" s="39"/>
      <c r="TZH15" s="39"/>
      <c r="TZI15" s="39"/>
      <c r="TZJ15" s="39"/>
      <c r="TZK15" s="39"/>
      <c r="TZL15" s="39"/>
      <c r="TZM15" s="39"/>
      <c r="TZN15" s="39"/>
      <c r="TZO15" s="39"/>
      <c r="TZP15" s="39"/>
      <c r="TZQ15" s="39"/>
      <c r="TZR15" s="39"/>
      <c r="TZS15" s="39"/>
      <c r="TZT15" s="39"/>
      <c r="TZU15" s="39"/>
      <c r="TZV15" s="39"/>
      <c r="TZW15" s="39"/>
      <c r="TZX15" s="39"/>
      <c r="TZY15" s="39"/>
      <c r="TZZ15" s="39"/>
      <c r="UAA15" s="39"/>
      <c r="UAB15" s="39"/>
      <c r="UAC15" s="39"/>
      <c r="UAD15" s="39"/>
      <c r="UAE15" s="39"/>
      <c r="UAF15" s="39"/>
      <c r="UAG15" s="39"/>
      <c r="UAH15" s="39"/>
      <c r="UAI15" s="39"/>
      <c r="UAJ15" s="39"/>
      <c r="UAK15" s="39"/>
      <c r="UAL15" s="39"/>
      <c r="UAM15" s="39"/>
      <c r="UAN15" s="39"/>
      <c r="UAO15" s="39"/>
      <c r="UAP15" s="39"/>
      <c r="UAQ15" s="39"/>
      <c r="UAR15" s="39"/>
      <c r="UAS15" s="39"/>
      <c r="UAT15" s="39"/>
      <c r="UAU15" s="39"/>
      <c r="UAV15" s="39"/>
      <c r="UAW15" s="39"/>
      <c r="UAX15" s="39"/>
      <c r="UAY15" s="39"/>
      <c r="UAZ15" s="39"/>
      <c r="UBA15" s="39"/>
      <c r="UBB15" s="39"/>
      <c r="UBC15" s="39"/>
      <c r="UBD15" s="39"/>
      <c r="UBE15" s="39"/>
      <c r="UBF15" s="39"/>
      <c r="UBG15" s="39"/>
      <c r="UBH15" s="39"/>
      <c r="UBI15" s="39"/>
      <c r="UBJ15" s="39"/>
      <c r="UBK15" s="39"/>
      <c r="UBL15" s="39"/>
      <c r="UBM15" s="39"/>
      <c r="UBN15" s="39"/>
      <c r="UBO15" s="39"/>
      <c r="UBP15" s="39"/>
      <c r="UBQ15" s="39"/>
      <c r="UBR15" s="39"/>
      <c r="UBS15" s="39"/>
      <c r="UBT15" s="39"/>
      <c r="UBU15" s="39"/>
      <c r="UBV15" s="39"/>
      <c r="UBW15" s="39"/>
      <c r="UBX15" s="39"/>
      <c r="UBY15" s="39"/>
      <c r="UBZ15" s="39"/>
      <c r="UCA15" s="39"/>
      <c r="UCB15" s="39"/>
      <c r="UCC15" s="39"/>
      <c r="UCD15" s="39"/>
      <c r="UCE15" s="39"/>
      <c r="UCF15" s="39"/>
      <c r="UCG15" s="39"/>
      <c r="UCH15" s="39"/>
      <c r="UCI15" s="39"/>
      <c r="UCJ15" s="39"/>
      <c r="UCK15" s="39"/>
      <c r="UCL15" s="39"/>
      <c r="UCM15" s="39"/>
      <c r="UCN15" s="39"/>
      <c r="UCO15" s="39"/>
      <c r="UCP15" s="39"/>
      <c r="UCQ15" s="39"/>
      <c r="UCR15" s="39"/>
      <c r="UCS15" s="39"/>
      <c r="UCT15" s="39"/>
      <c r="UCU15" s="39"/>
      <c r="UCV15" s="39"/>
      <c r="UCW15" s="39"/>
      <c r="UCX15" s="39"/>
      <c r="UCY15" s="39"/>
      <c r="UCZ15" s="39"/>
      <c r="UDA15" s="39"/>
      <c r="UDB15" s="39"/>
      <c r="UDC15" s="39"/>
      <c r="UDD15" s="39"/>
      <c r="UDE15" s="39"/>
      <c r="UDF15" s="39"/>
      <c r="UDG15" s="39"/>
      <c r="UDH15" s="39"/>
      <c r="UDI15" s="39"/>
      <c r="UDJ15" s="39"/>
      <c r="UDK15" s="39"/>
      <c r="UDL15" s="39"/>
      <c r="UDM15" s="39"/>
      <c r="UDN15" s="39"/>
      <c r="UDO15" s="39"/>
      <c r="UDP15" s="39"/>
      <c r="UDQ15" s="39"/>
      <c r="UDR15" s="39"/>
      <c r="UDS15" s="39"/>
      <c r="UDT15" s="39"/>
      <c r="UDU15" s="39"/>
      <c r="UDV15" s="39"/>
      <c r="UDW15" s="39"/>
      <c r="UDX15" s="39"/>
      <c r="UDY15" s="39"/>
      <c r="UDZ15" s="39"/>
      <c r="UEA15" s="39"/>
      <c r="UEB15" s="39"/>
      <c r="UEC15" s="39"/>
      <c r="UED15" s="39"/>
      <c r="UEE15" s="39"/>
      <c r="UEF15" s="39"/>
      <c r="UEG15" s="39"/>
      <c r="UEH15" s="39"/>
      <c r="UEI15" s="39"/>
      <c r="UEJ15" s="39"/>
      <c r="UEK15" s="39"/>
      <c r="UEL15" s="39"/>
      <c r="UEM15" s="39"/>
      <c r="UEN15" s="39"/>
      <c r="UEO15" s="39"/>
      <c r="UEP15" s="39"/>
      <c r="UEQ15" s="39"/>
      <c r="UER15" s="39"/>
      <c r="UES15" s="39"/>
      <c r="UET15" s="39"/>
      <c r="UEU15" s="39"/>
      <c r="UEV15" s="39"/>
      <c r="UEW15" s="39"/>
      <c r="UEX15" s="39"/>
      <c r="UEY15" s="39"/>
      <c r="UEZ15" s="39"/>
      <c r="UFA15" s="39"/>
      <c r="UFB15" s="39"/>
      <c r="UFC15" s="39"/>
      <c r="UFD15" s="39"/>
      <c r="UFE15" s="39"/>
      <c r="UFF15" s="39"/>
      <c r="UFG15" s="39"/>
      <c r="UFH15" s="39"/>
      <c r="UFI15" s="39"/>
      <c r="UFJ15" s="39"/>
      <c r="UFK15" s="39"/>
      <c r="UFL15" s="39"/>
      <c r="UFM15" s="39"/>
      <c r="UFN15" s="39"/>
      <c r="UFO15" s="39"/>
      <c r="UFP15" s="39"/>
      <c r="UFQ15" s="39"/>
      <c r="UFR15" s="39"/>
      <c r="UFS15" s="39"/>
      <c r="UFT15" s="39"/>
      <c r="UFU15" s="39"/>
      <c r="UFV15" s="39"/>
      <c r="UFW15" s="39"/>
      <c r="UFX15" s="39"/>
      <c r="UFY15" s="39"/>
      <c r="UFZ15" s="39"/>
      <c r="UGA15" s="39"/>
      <c r="UGB15" s="39"/>
      <c r="UGC15" s="39"/>
      <c r="UGD15" s="39"/>
      <c r="UGE15" s="39"/>
      <c r="UGF15" s="39"/>
      <c r="UGG15" s="39"/>
      <c r="UGH15" s="39"/>
      <c r="UGI15" s="39"/>
      <c r="UGJ15" s="39"/>
      <c r="UGK15" s="39"/>
      <c r="UGL15" s="39"/>
      <c r="UGM15" s="39"/>
      <c r="UGN15" s="39"/>
      <c r="UGO15" s="39"/>
      <c r="UGP15" s="39"/>
      <c r="UGQ15" s="39"/>
      <c r="UGR15" s="39"/>
      <c r="UGS15" s="39"/>
      <c r="UGT15" s="39"/>
      <c r="UGU15" s="39"/>
      <c r="UGV15" s="39"/>
      <c r="UGW15" s="39"/>
      <c r="UGX15" s="39"/>
      <c r="UGY15" s="39"/>
      <c r="UGZ15" s="39"/>
      <c r="UHA15" s="39"/>
      <c r="UHB15" s="39"/>
      <c r="UHC15" s="39"/>
      <c r="UHD15" s="39"/>
      <c r="UHE15" s="39"/>
      <c r="UHF15" s="39"/>
      <c r="UHG15" s="39"/>
      <c r="UHH15" s="39"/>
      <c r="UHI15" s="39"/>
      <c r="UHJ15" s="39"/>
      <c r="UHK15" s="39"/>
      <c r="UHL15" s="39"/>
      <c r="UHM15" s="39"/>
      <c r="UHN15" s="39"/>
      <c r="UHO15" s="39"/>
      <c r="UHP15" s="39"/>
      <c r="UHQ15" s="39"/>
      <c r="UHR15" s="39"/>
      <c r="UHS15" s="39"/>
      <c r="UHT15" s="39"/>
      <c r="UHU15" s="39"/>
      <c r="UHV15" s="39"/>
      <c r="UHW15" s="39"/>
      <c r="UHX15" s="39"/>
      <c r="UHY15" s="39"/>
      <c r="UHZ15" s="39"/>
      <c r="UIA15" s="39"/>
      <c r="UIB15" s="39"/>
      <c r="UIC15" s="39"/>
      <c r="UID15" s="39"/>
      <c r="UIE15" s="39"/>
      <c r="UIF15" s="39"/>
      <c r="UIG15" s="39"/>
      <c r="UIH15" s="39"/>
      <c r="UII15" s="39"/>
      <c r="UIJ15" s="39"/>
      <c r="UIK15" s="39"/>
      <c r="UIL15" s="39"/>
      <c r="UIM15" s="39"/>
      <c r="UIN15" s="39"/>
      <c r="UIO15" s="39"/>
      <c r="UIP15" s="39"/>
      <c r="UIQ15" s="39"/>
      <c r="UIR15" s="39"/>
      <c r="UIS15" s="39"/>
      <c r="UIT15" s="39"/>
      <c r="UIU15" s="39"/>
      <c r="UIV15" s="39"/>
      <c r="UIW15" s="39"/>
      <c r="UIX15" s="39"/>
      <c r="UIY15" s="39"/>
      <c r="UIZ15" s="39"/>
      <c r="UJA15" s="39"/>
      <c r="UJB15" s="39"/>
      <c r="UJC15" s="39"/>
      <c r="UJD15" s="39"/>
      <c r="UJE15" s="39"/>
      <c r="UJF15" s="39"/>
      <c r="UJG15" s="39"/>
      <c r="UJH15" s="39"/>
      <c r="UJI15" s="39"/>
      <c r="UJJ15" s="39"/>
      <c r="UJK15" s="39"/>
      <c r="UJL15" s="39"/>
      <c r="UJM15" s="39"/>
      <c r="UJN15" s="39"/>
      <c r="UJO15" s="39"/>
      <c r="UJP15" s="39"/>
      <c r="UJQ15" s="39"/>
      <c r="UJR15" s="39"/>
      <c r="UJS15" s="39"/>
      <c r="UJT15" s="39"/>
      <c r="UJU15" s="39"/>
      <c r="UJV15" s="39"/>
      <c r="UJW15" s="39"/>
      <c r="UJX15" s="39"/>
      <c r="UJY15" s="39"/>
      <c r="UJZ15" s="39"/>
      <c r="UKA15" s="39"/>
      <c r="UKB15" s="39"/>
      <c r="UKC15" s="39"/>
      <c r="UKD15" s="39"/>
      <c r="UKE15" s="39"/>
      <c r="UKF15" s="39"/>
      <c r="UKG15" s="39"/>
      <c r="UKH15" s="39"/>
      <c r="UKI15" s="39"/>
      <c r="UKJ15" s="39"/>
      <c r="UKK15" s="39"/>
      <c r="UKL15" s="39"/>
      <c r="UKM15" s="39"/>
      <c r="UKN15" s="39"/>
      <c r="UKO15" s="39"/>
      <c r="UKP15" s="39"/>
      <c r="UKQ15" s="39"/>
      <c r="UKR15" s="39"/>
      <c r="UKS15" s="39"/>
      <c r="UKT15" s="39"/>
      <c r="UKU15" s="39"/>
      <c r="UKV15" s="39"/>
      <c r="UKW15" s="39"/>
      <c r="UKX15" s="39"/>
      <c r="UKY15" s="39"/>
      <c r="UKZ15" s="39"/>
      <c r="ULA15" s="39"/>
      <c r="ULB15" s="39"/>
      <c r="ULC15" s="39"/>
      <c r="ULD15" s="39"/>
      <c r="ULE15" s="39"/>
      <c r="ULF15" s="39"/>
      <c r="ULG15" s="39"/>
      <c r="ULH15" s="39"/>
      <c r="ULI15" s="39"/>
      <c r="ULJ15" s="39"/>
      <c r="ULK15" s="39"/>
      <c r="ULL15" s="39"/>
      <c r="ULM15" s="39"/>
      <c r="ULN15" s="39"/>
      <c r="ULO15" s="39"/>
      <c r="ULP15" s="39"/>
      <c r="ULQ15" s="39"/>
      <c r="ULR15" s="39"/>
      <c r="ULS15" s="39"/>
      <c r="ULT15" s="39"/>
      <c r="ULU15" s="39"/>
      <c r="ULV15" s="39"/>
      <c r="ULW15" s="39"/>
      <c r="ULX15" s="39"/>
      <c r="ULY15" s="39"/>
      <c r="ULZ15" s="39"/>
      <c r="UMA15" s="39"/>
      <c r="UMB15" s="39"/>
      <c r="UMC15" s="39"/>
      <c r="UMD15" s="39"/>
      <c r="UME15" s="39"/>
      <c r="UMF15" s="39"/>
      <c r="UMG15" s="39"/>
      <c r="UMH15" s="39"/>
      <c r="UMI15" s="39"/>
      <c r="UMJ15" s="39"/>
      <c r="UMK15" s="39"/>
      <c r="UML15" s="39"/>
      <c r="UMM15" s="39"/>
      <c r="UMN15" s="39"/>
      <c r="UMO15" s="39"/>
      <c r="UMP15" s="39"/>
      <c r="UMQ15" s="39"/>
      <c r="UMR15" s="39"/>
      <c r="UMS15" s="39"/>
      <c r="UMT15" s="39"/>
      <c r="UMU15" s="39"/>
      <c r="UMV15" s="39"/>
      <c r="UMW15" s="39"/>
      <c r="UMX15" s="39"/>
      <c r="UMY15" s="39"/>
      <c r="UMZ15" s="39"/>
      <c r="UNA15" s="39"/>
      <c r="UNB15" s="39"/>
      <c r="UNC15" s="39"/>
      <c r="UND15" s="39"/>
      <c r="UNE15" s="39"/>
      <c r="UNF15" s="39"/>
      <c r="UNG15" s="39"/>
      <c r="UNH15" s="39"/>
      <c r="UNI15" s="39"/>
      <c r="UNJ15" s="39"/>
      <c r="UNK15" s="39"/>
      <c r="UNL15" s="39"/>
      <c r="UNM15" s="39"/>
      <c r="UNN15" s="39"/>
      <c r="UNO15" s="39"/>
      <c r="UNP15" s="39"/>
      <c r="UNQ15" s="39"/>
      <c r="UNR15" s="39"/>
      <c r="UNS15" s="39"/>
      <c r="UNT15" s="39"/>
      <c r="UNU15" s="39"/>
      <c r="UNV15" s="39"/>
      <c r="UNW15" s="39"/>
      <c r="UNX15" s="39"/>
      <c r="UNY15" s="39"/>
      <c r="UNZ15" s="39"/>
      <c r="UOA15" s="39"/>
      <c r="UOB15" s="39"/>
      <c r="UOC15" s="39"/>
      <c r="UOD15" s="39"/>
      <c r="UOE15" s="39"/>
      <c r="UOF15" s="39"/>
      <c r="UOG15" s="39"/>
      <c r="UOH15" s="39"/>
      <c r="UOI15" s="39"/>
      <c r="UOJ15" s="39"/>
      <c r="UOK15" s="39"/>
      <c r="UOL15" s="39"/>
      <c r="UOM15" s="39"/>
      <c r="UON15" s="39"/>
      <c r="UOO15" s="39"/>
      <c r="UOP15" s="39"/>
      <c r="UOQ15" s="39"/>
      <c r="UOR15" s="39"/>
      <c r="UOS15" s="39"/>
      <c r="UOT15" s="39"/>
      <c r="UOU15" s="39"/>
      <c r="UOV15" s="39"/>
      <c r="UOW15" s="39"/>
      <c r="UOX15" s="39"/>
      <c r="UOY15" s="39"/>
      <c r="UOZ15" s="39"/>
      <c r="UPA15" s="39"/>
      <c r="UPB15" s="39"/>
      <c r="UPC15" s="39"/>
      <c r="UPD15" s="39"/>
      <c r="UPE15" s="39"/>
      <c r="UPF15" s="39"/>
      <c r="UPG15" s="39"/>
      <c r="UPH15" s="39"/>
      <c r="UPI15" s="39"/>
      <c r="UPJ15" s="39"/>
      <c r="UPK15" s="39"/>
      <c r="UPL15" s="39"/>
      <c r="UPM15" s="39"/>
      <c r="UPN15" s="39"/>
      <c r="UPO15" s="39"/>
      <c r="UPP15" s="39"/>
      <c r="UPQ15" s="39"/>
      <c r="UPR15" s="39"/>
      <c r="UPS15" s="39"/>
      <c r="UPT15" s="39"/>
      <c r="UPU15" s="39"/>
      <c r="UPV15" s="39"/>
      <c r="UPW15" s="39"/>
      <c r="UPX15" s="39"/>
      <c r="UPY15" s="39"/>
      <c r="UPZ15" s="39"/>
      <c r="UQA15" s="39"/>
      <c r="UQB15" s="39"/>
      <c r="UQC15" s="39"/>
      <c r="UQD15" s="39"/>
      <c r="UQE15" s="39"/>
      <c r="UQF15" s="39"/>
      <c r="UQG15" s="39"/>
      <c r="UQH15" s="39"/>
      <c r="UQI15" s="39"/>
      <c r="UQJ15" s="39"/>
      <c r="UQK15" s="39"/>
      <c r="UQL15" s="39"/>
      <c r="UQM15" s="39"/>
      <c r="UQN15" s="39"/>
      <c r="UQO15" s="39"/>
      <c r="UQP15" s="39"/>
      <c r="UQQ15" s="39"/>
      <c r="UQR15" s="39"/>
      <c r="UQS15" s="39"/>
      <c r="UQT15" s="39"/>
      <c r="UQU15" s="39"/>
      <c r="UQV15" s="39"/>
      <c r="UQW15" s="39"/>
      <c r="UQX15" s="39"/>
      <c r="UQY15" s="39"/>
      <c r="UQZ15" s="39"/>
      <c r="URA15" s="39"/>
      <c r="URB15" s="39"/>
      <c r="URC15" s="39"/>
      <c r="URD15" s="39"/>
      <c r="URE15" s="39"/>
      <c r="URF15" s="39"/>
      <c r="URG15" s="39"/>
      <c r="URH15" s="39"/>
      <c r="URI15" s="39"/>
      <c r="URJ15" s="39"/>
      <c r="URK15" s="39"/>
      <c r="URL15" s="39"/>
      <c r="URM15" s="39"/>
      <c r="URN15" s="39"/>
      <c r="URO15" s="39"/>
      <c r="URP15" s="39"/>
      <c r="URQ15" s="39"/>
      <c r="URR15" s="39"/>
      <c r="URS15" s="39"/>
      <c r="URT15" s="39"/>
      <c r="URU15" s="39"/>
      <c r="URV15" s="39"/>
      <c r="URW15" s="39"/>
      <c r="URX15" s="39"/>
      <c r="URY15" s="39"/>
      <c r="URZ15" s="39"/>
      <c r="USA15" s="39"/>
      <c r="USB15" s="39"/>
      <c r="USC15" s="39"/>
      <c r="USD15" s="39"/>
      <c r="USE15" s="39"/>
      <c r="USF15" s="39"/>
      <c r="USG15" s="39"/>
      <c r="USH15" s="39"/>
      <c r="USI15" s="39"/>
      <c r="USJ15" s="39"/>
      <c r="USK15" s="39"/>
      <c r="USL15" s="39"/>
      <c r="USM15" s="39"/>
      <c r="USN15" s="39"/>
      <c r="USO15" s="39"/>
      <c r="USP15" s="39"/>
      <c r="USQ15" s="39"/>
      <c r="USR15" s="39"/>
      <c r="USS15" s="39"/>
      <c r="UST15" s="39"/>
      <c r="USU15" s="39"/>
      <c r="USV15" s="39"/>
      <c r="USW15" s="39"/>
      <c r="USX15" s="39"/>
      <c r="USY15" s="39"/>
      <c r="USZ15" s="39"/>
      <c r="UTA15" s="39"/>
      <c r="UTB15" s="39"/>
      <c r="UTC15" s="39"/>
      <c r="UTD15" s="39"/>
      <c r="UTE15" s="39"/>
      <c r="UTF15" s="39"/>
      <c r="UTG15" s="39"/>
      <c r="UTH15" s="39"/>
      <c r="UTI15" s="39"/>
      <c r="UTJ15" s="39"/>
      <c r="UTK15" s="39"/>
      <c r="UTL15" s="39"/>
      <c r="UTM15" s="39"/>
      <c r="UTN15" s="39"/>
      <c r="UTO15" s="39"/>
      <c r="UTP15" s="39"/>
      <c r="UTQ15" s="39"/>
      <c r="UTR15" s="39"/>
      <c r="UTS15" s="39"/>
      <c r="UTT15" s="39"/>
      <c r="UTU15" s="39"/>
      <c r="UTV15" s="39"/>
      <c r="UTW15" s="39"/>
      <c r="UTX15" s="39"/>
      <c r="UTY15" s="39"/>
      <c r="UTZ15" s="39"/>
      <c r="UUA15" s="39"/>
      <c r="UUB15" s="39"/>
      <c r="UUC15" s="39"/>
      <c r="UUD15" s="39"/>
      <c r="UUE15" s="39"/>
      <c r="UUF15" s="39"/>
      <c r="UUG15" s="39"/>
      <c r="UUH15" s="39"/>
      <c r="UUI15" s="39"/>
      <c r="UUJ15" s="39"/>
      <c r="UUK15" s="39"/>
      <c r="UUL15" s="39"/>
      <c r="UUM15" s="39"/>
      <c r="UUN15" s="39"/>
      <c r="UUO15" s="39"/>
      <c r="UUP15" s="39"/>
      <c r="UUQ15" s="39"/>
      <c r="UUR15" s="39"/>
      <c r="UUS15" s="39"/>
      <c r="UUT15" s="39"/>
      <c r="UUU15" s="39"/>
      <c r="UUV15" s="39"/>
      <c r="UUW15" s="39"/>
      <c r="UUX15" s="39"/>
      <c r="UUY15" s="39"/>
      <c r="UUZ15" s="39"/>
      <c r="UVA15" s="39"/>
      <c r="UVB15" s="39"/>
      <c r="UVC15" s="39"/>
      <c r="UVD15" s="39"/>
      <c r="UVE15" s="39"/>
      <c r="UVF15" s="39"/>
      <c r="UVG15" s="39"/>
      <c r="UVH15" s="39"/>
      <c r="UVI15" s="39"/>
      <c r="UVJ15" s="39"/>
      <c r="UVK15" s="39"/>
      <c r="UVL15" s="39"/>
      <c r="UVM15" s="39"/>
      <c r="UVN15" s="39"/>
      <c r="UVO15" s="39"/>
      <c r="UVP15" s="39"/>
      <c r="UVQ15" s="39"/>
      <c r="UVR15" s="39"/>
      <c r="UVS15" s="39"/>
      <c r="UVT15" s="39"/>
      <c r="UVU15" s="39"/>
      <c r="UVV15" s="39"/>
      <c r="UVW15" s="39"/>
      <c r="UVX15" s="39"/>
      <c r="UVY15" s="39"/>
      <c r="UVZ15" s="39"/>
      <c r="UWA15" s="39"/>
      <c r="UWB15" s="39"/>
      <c r="UWC15" s="39"/>
      <c r="UWD15" s="39"/>
      <c r="UWE15" s="39"/>
      <c r="UWF15" s="39"/>
      <c r="UWG15" s="39"/>
      <c r="UWH15" s="39"/>
      <c r="UWI15" s="39"/>
      <c r="UWJ15" s="39"/>
      <c r="UWK15" s="39"/>
      <c r="UWL15" s="39"/>
      <c r="UWM15" s="39"/>
      <c r="UWN15" s="39"/>
      <c r="UWO15" s="39"/>
      <c r="UWP15" s="39"/>
      <c r="UWQ15" s="39"/>
      <c r="UWR15" s="39"/>
      <c r="UWS15" s="39"/>
      <c r="UWT15" s="39"/>
      <c r="UWU15" s="39"/>
      <c r="UWV15" s="39"/>
      <c r="UWW15" s="39"/>
      <c r="UWX15" s="39"/>
      <c r="UWY15" s="39"/>
      <c r="UWZ15" s="39"/>
      <c r="UXA15" s="39"/>
      <c r="UXB15" s="39"/>
      <c r="UXC15" s="39"/>
      <c r="UXD15" s="39"/>
      <c r="UXE15" s="39"/>
      <c r="UXF15" s="39"/>
      <c r="UXG15" s="39"/>
      <c r="UXH15" s="39"/>
      <c r="UXI15" s="39"/>
      <c r="UXJ15" s="39"/>
      <c r="UXK15" s="39"/>
      <c r="UXL15" s="39"/>
      <c r="UXM15" s="39"/>
      <c r="UXN15" s="39"/>
      <c r="UXO15" s="39"/>
      <c r="UXP15" s="39"/>
      <c r="UXQ15" s="39"/>
      <c r="UXR15" s="39"/>
      <c r="UXS15" s="39"/>
      <c r="UXT15" s="39"/>
      <c r="UXU15" s="39"/>
      <c r="UXV15" s="39"/>
      <c r="UXW15" s="39"/>
      <c r="UXX15" s="39"/>
      <c r="UXY15" s="39"/>
      <c r="UXZ15" s="39"/>
      <c r="UYA15" s="39"/>
      <c r="UYB15" s="39"/>
      <c r="UYC15" s="39"/>
      <c r="UYD15" s="39"/>
      <c r="UYE15" s="39"/>
      <c r="UYF15" s="39"/>
      <c r="UYG15" s="39"/>
      <c r="UYH15" s="39"/>
      <c r="UYI15" s="39"/>
      <c r="UYJ15" s="39"/>
      <c r="UYK15" s="39"/>
      <c r="UYL15" s="39"/>
      <c r="UYM15" s="39"/>
      <c r="UYN15" s="39"/>
      <c r="UYO15" s="39"/>
      <c r="UYP15" s="39"/>
      <c r="UYQ15" s="39"/>
      <c r="UYR15" s="39"/>
      <c r="UYS15" s="39"/>
      <c r="UYT15" s="39"/>
      <c r="UYU15" s="39"/>
      <c r="UYV15" s="39"/>
      <c r="UYW15" s="39"/>
      <c r="UYX15" s="39"/>
      <c r="UYY15" s="39"/>
      <c r="UYZ15" s="39"/>
      <c r="UZA15" s="39"/>
      <c r="UZB15" s="39"/>
      <c r="UZC15" s="39"/>
      <c r="UZD15" s="39"/>
      <c r="UZE15" s="39"/>
      <c r="UZF15" s="39"/>
      <c r="UZG15" s="39"/>
      <c r="UZH15" s="39"/>
      <c r="UZI15" s="39"/>
      <c r="UZJ15" s="39"/>
      <c r="UZK15" s="39"/>
      <c r="UZL15" s="39"/>
      <c r="UZM15" s="39"/>
      <c r="UZN15" s="39"/>
      <c r="UZO15" s="39"/>
      <c r="UZP15" s="39"/>
      <c r="UZQ15" s="39"/>
      <c r="UZR15" s="39"/>
      <c r="UZS15" s="39"/>
      <c r="UZT15" s="39"/>
      <c r="UZU15" s="39"/>
      <c r="UZV15" s="39"/>
      <c r="UZW15" s="39"/>
      <c r="UZX15" s="39"/>
      <c r="UZY15" s="39"/>
      <c r="UZZ15" s="39"/>
      <c r="VAA15" s="39"/>
      <c r="VAB15" s="39"/>
      <c r="VAC15" s="39"/>
      <c r="VAD15" s="39"/>
      <c r="VAE15" s="39"/>
      <c r="VAF15" s="39"/>
      <c r="VAG15" s="39"/>
      <c r="VAH15" s="39"/>
      <c r="VAI15" s="39"/>
      <c r="VAJ15" s="39"/>
      <c r="VAK15" s="39"/>
      <c r="VAL15" s="39"/>
      <c r="VAM15" s="39"/>
      <c r="VAN15" s="39"/>
      <c r="VAO15" s="39"/>
      <c r="VAP15" s="39"/>
      <c r="VAQ15" s="39"/>
      <c r="VAR15" s="39"/>
      <c r="VAS15" s="39"/>
      <c r="VAT15" s="39"/>
      <c r="VAU15" s="39"/>
      <c r="VAV15" s="39"/>
      <c r="VAW15" s="39"/>
      <c r="VAX15" s="39"/>
      <c r="VAY15" s="39"/>
      <c r="VAZ15" s="39"/>
      <c r="VBA15" s="39"/>
      <c r="VBB15" s="39"/>
      <c r="VBC15" s="39"/>
      <c r="VBD15" s="39"/>
      <c r="VBE15" s="39"/>
      <c r="VBF15" s="39"/>
      <c r="VBG15" s="39"/>
      <c r="VBH15" s="39"/>
      <c r="VBI15" s="39"/>
      <c r="VBJ15" s="39"/>
      <c r="VBK15" s="39"/>
      <c r="VBL15" s="39"/>
      <c r="VBM15" s="39"/>
      <c r="VBN15" s="39"/>
      <c r="VBO15" s="39"/>
      <c r="VBP15" s="39"/>
      <c r="VBQ15" s="39"/>
      <c r="VBR15" s="39"/>
      <c r="VBS15" s="39"/>
      <c r="VBT15" s="39"/>
      <c r="VBU15" s="39"/>
      <c r="VBV15" s="39"/>
      <c r="VBW15" s="39"/>
      <c r="VBX15" s="39"/>
      <c r="VBY15" s="39"/>
      <c r="VBZ15" s="39"/>
      <c r="VCA15" s="39"/>
      <c r="VCB15" s="39"/>
      <c r="VCC15" s="39"/>
      <c r="VCD15" s="39"/>
      <c r="VCE15" s="39"/>
      <c r="VCF15" s="39"/>
      <c r="VCG15" s="39"/>
      <c r="VCH15" s="39"/>
      <c r="VCI15" s="39"/>
      <c r="VCJ15" s="39"/>
      <c r="VCK15" s="39"/>
      <c r="VCL15" s="39"/>
      <c r="VCM15" s="39"/>
      <c r="VCN15" s="39"/>
      <c r="VCO15" s="39"/>
      <c r="VCP15" s="39"/>
      <c r="VCQ15" s="39"/>
      <c r="VCR15" s="39"/>
      <c r="VCS15" s="39"/>
      <c r="VCT15" s="39"/>
      <c r="VCU15" s="39"/>
      <c r="VCV15" s="39"/>
      <c r="VCW15" s="39"/>
      <c r="VCX15" s="39"/>
      <c r="VCY15" s="39"/>
      <c r="VCZ15" s="39"/>
      <c r="VDA15" s="39"/>
      <c r="VDB15" s="39"/>
      <c r="VDC15" s="39"/>
      <c r="VDD15" s="39"/>
      <c r="VDE15" s="39"/>
      <c r="VDF15" s="39"/>
      <c r="VDG15" s="39"/>
      <c r="VDH15" s="39"/>
      <c r="VDI15" s="39"/>
      <c r="VDJ15" s="39"/>
      <c r="VDK15" s="39"/>
      <c r="VDL15" s="39"/>
      <c r="VDM15" s="39"/>
      <c r="VDN15" s="39"/>
      <c r="VDO15" s="39"/>
      <c r="VDP15" s="39"/>
      <c r="VDQ15" s="39"/>
      <c r="VDR15" s="39"/>
      <c r="VDS15" s="39"/>
      <c r="VDT15" s="39"/>
      <c r="VDU15" s="39"/>
      <c r="VDV15" s="39"/>
      <c r="VDW15" s="39"/>
      <c r="VDX15" s="39"/>
      <c r="VDY15" s="39"/>
      <c r="VDZ15" s="39"/>
      <c r="VEA15" s="39"/>
      <c r="VEB15" s="39"/>
      <c r="VEC15" s="39"/>
      <c r="VED15" s="39"/>
      <c r="VEE15" s="39"/>
      <c r="VEF15" s="39"/>
      <c r="VEG15" s="39"/>
      <c r="VEH15" s="39"/>
      <c r="VEI15" s="39"/>
      <c r="VEJ15" s="39"/>
      <c r="VEK15" s="39"/>
      <c r="VEL15" s="39"/>
      <c r="VEM15" s="39"/>
      <c r="VEN15" s="39"/>
      <c r="VEO15" s="39"/>
      <c r="VEP15" s="39"/>
      <c r="VEQ15" s="39"/>
      <c r="VER15" s="39"/>
      <c r="VES15" s="39"/>
      <c r="VET15" s="39"/>
      <c r="VEU15" s="39"/>
      <c r="VEV15" s="39"/>
      <c r="VEW15" s="39"/>
      <c r="VEX15" s="39"/>
      <c r="VEY15" s="39"/>
      <c r="VEZ15" s="39"/>
      <c r="VFA15" s="39"/>
      <c r="VFB15" s="39"/>
      <c r="VFC15" s="39"/>
      <c r="VFD15" s="39"/>
      <c r="VFE15" s="39"/>
      <c r="VFF15" s="39"/>
      <c r="VFG15" s="39"/>
      <c r="VFH15" s="39"/>
      <c r="VFI15" s="39"/>
      <c r="VFJ15" s="39"/>
      <c r="VFK15" s="39"/>
      <c r="VFL15" s="39"/>
      <c r="VFM15" s="39"/>
      <c r="VFN15" s="39"/>
      <c r="VFO15" s="39"/>
      <c r="VFP15" s="39"/>
      <c r="VFQ15" s="39"/>
      <c r="VFR15" s="39"/>
      <c r="VFS15" s="39"/>
      <c r="VFT15" s="39"/>
      <c r="VFU15" s="39"/>
      <c r="VFV15" s="39"/>
      <c r="VFW15" s="39"/>
      <c r="VFX15" s="39"/>
      <c r="VFY15" s="39"/>
      <c r="VFZ15" s="39"/>
      <c r="VGA15" s="39"/>
      <c r="VGB15" s="39"/>
      <c r="VGC15" s="39"/>
      <c r="VGD15" s="39"/>
      <c r="VGE15" s="39"/>
      <c r="VGF15" s="39"/>
      <c r="VGG15" s="39"/>
      <c r="VGH15" s="39"/>
      <c r="VGI15" s="39"/>
      <c r="VGJ15" s="39"/>
      <c r="VGK15" s="39"/>
      <c r="VGL15" s="39"/>
      <c r="VGM15" s="39"/>
      <c r="VGN15" s="39"/>
      <c r="VGO15" s="39"/>
      <c r="VGP15" s="39"/>
      <c r="VGQ15" s="39"/>
      <c r="VGR15" s="39"/>
      <c r="VGS15" s="39"/>
      <c r="VGT15" s="39"/>
      <c r="VGU15" s="39"/>
      <c r="VGV15" s="39"/>
      <c r="VGW15" s="39"/>
      <c r="VGX15" s="39"/>
      <c r="VGY15" s="39"/>
      <c r="VGZ15" s="39"/>
      <c r="VHA15" s="39"/>
      <c r="VHB15" s="39"/>
      <c r="VHC15" s="39"/>
      <c r="VHD15" s="39"/>
      <c r="VHE15" s="39"/>
      <c r="VHF15" s="39"/>
      <c r="VHG15" s="39"/>
      <c r="VHH15" s="39"/>
      <c r="VHI15" s="39"/>
      <c r="VHJ15" s="39"/>
      <c r="VHK15" s="39"/>
      <c r="VHL15" s="39"/>
      <c r="VHM15" s="39"/>
      <c r="VHN15" s="39"/>
      <c r="VHO15" s="39"/>
      <c r="VHP15" s="39"/>
      <c r="VHQ15" s="39"/>
      <c r="VHR15" s="39"/>
      <c r="VHS15" s="39"/>
      <c r="VHT15" s="39"/>
      <c r="VHU15" s="39"/>
      <c r="VHV15" s="39"/>
      <c r="VHW15" s="39"/>
      <c r="VHX15" s="39"/>
      <c r="VHY15" s="39"/>
      <c r="VHZ15" s="39"/>
      <c r="VIA15" s="39"/>
      <c r="VIB15" s="39"/>
      <c r="VIC15" s="39"/>
      <c r="VID15" s="39"/>
      <c r="VIE15" s="39"/>
      <c r="VIF15" s="39"/>
      <c r="VIG15" s="39"/>
      <c r="VIH15" s="39"/>
      <c r="VII15" s="39"/>
      <c r="VIJ15" s="39"/>
      <c r="VIK15" s="39"/>
      <c r="VIL15" s="39"/>
      <c r="VIM15" s="39"/>
      <c r="VIN15" s="39"/>
      <c r="VIO15" s="39"/>
      <c r="VIP15" s="39"/>
      <c r="VIQ15" s="39"/>
      <c r="VIR15" s="39"/>
      <c r="VIS15" s="39"/>
      <c r="VIT15" s="39"/>
      <c r="VIU15" s="39"/>
      <c r="VIV15" s="39"/>
      <c r="VIW15" s="39"/>
      <c r="VIX15" s="39"/>
      <c r="VIY15" s="39"/>
      <c r="VIZ15" s="39"/>
      <c r="VJA15" s="39"/>
      <c r="VJB15" s="39"/>
      <c r="VJC15" s="39"/>
      <c r="VJD15" s="39"/>
      <c r="VJE15" s="39"/>
      <c r="VJF15" s="39"/>
      <c r="VJG15" s="39"/>
      <c r="VJH15" s="39"/>
      <c r="VJI15" s="39"/>
      <c r="VJJ15" s="39"/>
      <c r="VJK15" s="39"/>
      <c r="VJL15" s="39"/>
      <c r="VJM15" s="39"/>
      <c r="VJN15" s="39"/>
      <c r="VJO15" s="39"/>
      <c r="VJP15" s="39"/>
      <c r="VJQ15" s="39"/>
      <c r="VJR15" s="39"/>
      <c r="VJS15" s="39"/>
      <c r="VJT15" s="39"/>
      <c r="VJU15" s="39"/>
      <c r="VJV15" s="39"/>
      <c r="VJW15" s="39"/>
      <c r="VJX15" s="39"/>
      <c r="VJY15" s="39"/>
      <c r="VJZ15" s="39"/>
      <c r="VKA15" s="39"/>
      <c r="VKB15" s="39"/>
      <c r="VKC15" s="39"/>
      <c r="VKD15" s="39"/>
      <c r="VKE15" s="39"/>
      <c r="VKF15" s="39"/>
      <c r="VKG15" s="39"/>
      <c r="VKH15" s="39"/>
      <c r="VKI15" s="39"/>
      <c r="VKJ15" s="39"/>
      <c r="VKK15" s="39"/>
      <c r="VKL15" s="39"/>
      <c r="VKM15" s="39"/>
      <c r="VKN15" s="39"/>
      <c r="VKO15" s="39"/>
      <c r="VKP15" s="39"/>
      <c r="VKQ15" s="39"/>
      <c r="VKR15" s="39"/>
      <c r="VKS15" s="39"/>
      <c r="VKT15" s="39"/>
      <c r="VKU15" s="39"/>
      <c r="VKV15" s="39"/>
      <c r="VKW15" s="39"/>
      <c r="VKX15" s="39"/>
      <c r="VKY15" s="39"/>
      <c r="VKZ15" s="39"/>
      <c r="VLA15" s="39"/>
      <c r="VLB15" s="39"/>
      <c r="VLC15" s="39"/>
      <c r="VLD15" s="39"/>
      <c r="VLE15" s="39"/>
      <c r="VLF15" s="39"/>
      <c r="VLG15" s="39"/>
      <c r="VLH15" s="39"/>
      <c r="VLI15" s="39"/>
      <c r="VLJ15" s="39"/>
      <c r="VLK15" s="39"/>
      <c r="VLL15" s="39"/>
      <c r="VLM15" s="39"/>
      <c r="VLN15" s="39"/>
      <c r="VLO15" s="39"/>
      <c r="VLP15" s="39"/>
      <c r="VLQ15" s="39"/>
      <c r="VLR15" s="39"/>
      <c r="VLS15" s="39"/>
      <c r="VLT15" s="39"/>
      <c r="VLU15" s="39"/>
      <c r="VLV15" s="39"/>
      <c r="VLW15" s="39"/>
      <c r="VLX15" s="39"/>
      <c r="VLY15" s="39"/>
      <c r="VLZ15" s="39"/>
      <c r="VMA15" s="39"/>
      <c r="VMB15" s="39"/>
      <c r="VMC15" s="39"/>
      <c r="VMD15" s="39"/>
      <c r="VME15" s="39"/>
      <c r="VMF15" s="39"/>
      <c r="VMG15" s="39"/>
      <c r="VMH15" s="39"/>
      <c r="VMI15" s="39"/>
      <c r="VMJ15" s="39"/>
      <c r="VMK15" s="39"/>
      <c r="VML15" s="39"/>
      <c r="VMM15" s="39"/>
      <c r="VMN15" s="39"/>
      <c r="VMO15" s="39"/>
      <c r="VMP15" s="39"/>
      <c r="VMQ15" s="39"/>
      <c r="VMR15" s="39"/>
      <c r="VMS15" s="39"/>
      <c r="VMT15" s="39"/>
      <c r="VMU15" s="39"/>
      <c r="VMV15" s="39"/>
      <c r="VMW15" s="39"/>
      <c r="VMX15" s="39"/>
      <c r="VMY15" s="39"/>
      <c r="VMZ15" s="39"/>
      <c r="VNA15" s="39"/>
      <c r="VNB15" s="39"/>
      <c r="VNC15" s="39"/>
      <c r="VND15" s="39"/>
      <c r="VNE15" s="39"/>
      <c r="VNF15" s="39"/>
      <c r="VNG15" s="39"/>
      <c r="VNH15" s="39"/>
      <c r="VNI15" s="39"/>
      <c r="VNJ15" s="39"/>
      <c r="VNK15" s="39"/>
      <c r="VNL15" s="39"/>
      <c r="VNM15" s="39"/>
      <c r="VNN15" s="39"/>
      <c r="VNO15" s="39"/>
      <c r="VNP15" s="39"/>
      <c r="VNQ15" s="39"/>
      <c r="VNR15" s="39"/>
      <c r="VNS15" s="39"/>
      <c r="VNT15" s="39"/>
      <c r="VNU15" s="39"/>
      <c r="VNV15" s="39"/>
      <c r="VNW15" s="39"/>
      <c r="VNX15" s="39"/>
      <c r="VNY15" s="39"/>
      <c r="VNZ15" s="39"/>
      <c r="VOA15" s="39"/>
      <c r="VOB15" s="39"/>
      <c r="VOC15" s="39"/>
      <c r="VOD15" s="39"/>
      <c r="VOE15" s="39"/>
      <c r="VOF15" s="39"/>
      <c r="VOG15" s="39"/>
      <c r="VOH15" s="39"/>
      <c r="VOI15" s="39"/>
      <c r="VOJ15" s="39"/>
      <c r="VOK15" s="39"/>
      <c r="VOL15" s="39"/>
      <c r="VOM15" s="39"/>
      <c r="VON15" s="39"/>
      <c r="VOO15" s="39"/>
      <c r="VOP15" s="39"/>
      <c r="VOQ15" s="39"/>
      <c r="VOR15" s="39"/>
      <c r="VOS15" s="39"/>
      <c r="VOT15" s="39"/>
      <c r="VOU15" s="39"/>
      <c r="VOV15" s="39"/>
      <c r="VOW15" s="39"/>
      <c r="VOX15" s="39"/>
      <c r="VOY15" s="39"/>
      <c r="VOZ15" s="39"/>
      <c r="VPA15" s="39"/>
      <c r="VPB15" s="39"/>
      <c r="VPC15" s="39"/>
      <c r="VPD15" s="39"/>
      <c r="VPE15" s="39"/>
      <c r="VPF15" s="39"/>
      <c r="VPG15" s="39"/>
      <c r="VPH15" s="39"/>
      <c r="VPI15" s="39"/>
      <c r="VPJ15" s="39"/>
      <c r="VPK15" s="39"/>
      <c r="VPL15" s="39"/>
      <c r="VPM15" s="39"/>
      <c r="VPN15" s="39"/>
      <c r="VPO15" s="39"/>
      <c r="VPP15" s="39"/>
      <c r="VPQ15" s="39"/>
      <c r="VPR15" s="39"/>
      <c r="VPS15" s="39"/>
      <c r="VPT15" s="39"/>
      <c r="VPU15" s="39"/>
      <c r="VPV15" s="39"/>
      <c r="VPW15" s="39"/>
      <c r="VPX15" s="39"/>
      <c r="VPY15" s="39"/>
      <c r="VPZ15" s="39"/>
      <c r="VQA15" s="39"/>
      <c r="VQB15" s="39"/>
      <c r="VQC15" s="39"/>
      <c r="VQD15" s="39"/>
      <c r="VQE15" s="39"/>
      <c r="VQF15" s="39"/>
      <c r="VQG15" s="39"/>
      <c r="VQH15" s="39"/>
      <c r="VQI15" s="39"/>
      <c r="VQJ15" s="39"/>
      <c r="VQK15" s="39"/>
      <c r="VQL15" s="39"/>
      <c r="VQM15" s="39"/>
      <c r="VQN15" s="39"/>
      <c r="VQO15" s="39"/>
      <c r="VQP15" s="39"/>
      <c r="VQQ15" s="39"/>
      <c r="VQR15" s="39"/>
      <c r="VQS15" s="39"/>
      <c r="VQT15" s="39"/>
      <c r="VQU15" s="39"/>
      <c r="VQV15" s="39"/>
      <c r="VQW15" s="39"/>
      <c r="VQX15" s="39"/>
      <c r="VQY15" s="39"/>
      <c r="VQZ15" s="39"/>
      <c r="VRA15" s="39"/>
      <c r="VRB15" s="39"/>
      <c r="VRC15" s="39"/>
      <c r="VRD15" s="39"/>
      <c r="VRE15" s="39"/>
      <c r="VRF15" s="39"/>
      <c r="VRG15" s="39"/>
      <c r="VRH15" s="39"/>
      <c r="VRI15" s="39"/>
      <c r="VRJ15" s="39"/>
      <c r="VRK15" s="39"/>
      <c r="VRL15" s="39"/>
      <c r="VRM15" s="39"/>
      <c r="VRN15" s="39"/>
      <c r="VRO15" s="39"/>
      <c r="VRP15" s="39"/>
      <c r="VRQ15" s="39"/>
      <c r="VRR15" s="39"/>
      <c r="VRS15" s="39"/>
      <c r="VRT15" s="39"/>
      <c r="VRU15" s="39"/>
      <c r="VRV15" s="39"/>
      <c r="VRW15" s="39"/>
      <c r="VRX15" s="39"/>
      <c r="VRY15" s="39"/>
      <c r="VRZ15" s="39"/>
      <c r="VSA15" s="39"/>
      <c r="VSB15" s="39"/>
      <c r="VSC15" s="39"/>
      <c r="VSD15" s="39"/>
      <c r="VSE15" s="39"/>
      <c r="VSF15" s="39"/>
      <c r="VSG15" s="39"/>
      <c r="VSH15" s="39"/>
      <c r="VSI15" s="39"/>
      <c r="VSJ15" s="39"/>
      <c r="VSK15" s="39"/>
      <c r="VSL15" s="39"/>
      <c r="VSM15" s="39"/>
      <c r="VSN15" s="39"/>
      <c r="VSO15" s="39"/>
      <c r="VSP15" s="39"/>
      <c r="VSQ15" s="39"/>
      <c r="VSR15" s="39"/>
      <c r="VSS15" s="39"/>
      <c r="VST15" s="39"/>
      <c r="VSU15" s="39"/>
      <c r="VSV15" s="39"/>
      <c r="VSW15" s="39"/>
      <c r="VSX15" s="39"/>
      <c r="VSY15" s="39"/>
      <c r="VSZ15" s="39"/>
      <c r="VTA15" s="39"/>
      <c r="VTB15" s="39"/>
      <c r="VTC15" s="39"/>
      <c r="VTD15" s="39"/>
      <c r="VTE15" s="39"/>
      <c r="VTF15" s="39"/>
      <c r="VTG15" s="39"/>
      <c r="VTH15" s="39"/>
      <c r="VTI15" s="39"/>
      <c r="VTJ15" s="39"/>
      <c r="VTK15" s="39"/>
      <c r="VTL15" s="39"/>
      <c r="VTM15" s="39"/>
      <c r="VTN15" s="39"/>
      <c r="VTO15" s="39"/>
      <c r="VTP15" s="39"/>
      <c r="VTQ15" s="39"/>
      <c r="VTR15" s="39"/>
      <c r="VTS15" s="39"/>
      <c r="VTT15" s="39"/>
      <c r="VTU15" s="39"/>
      <c r="VTV15" s="39"/>
      <c r="VTW15" s="39"/>
      <c r="VTX15" s="39"/>
      <c r="VTY15" s="39"/>
      <c r="VTZ15" s="39"/>
      <c r="VUA15" s="39"/>
      <c r="VUB15" s="39"/>
      <c r="VUC15" s="39"/>
      <c r="VUD15" s="39"/>
      <c r="VUE15" s="39"/>
      <c r="VUF15" s="39"/>
      <c r="VUG15" s="39"/>
      <c r="VUH15" s="39"/>
      <c r="VUI15" s="39"/>
      <c r="VUJ15" s="39"/>
      <c r="VUK15" s="39"/>
      <c r="VUL15" s="39"/>
      <c r="VUM15" s="39"/>
      <c r="VUN15" s="39"/>
      <c r="VUO15" s="39"/>
      <c r="VUP15" s="39"/>
      <c r="VUQ15" s="39"/>
      <c r="VUR15" s="39"/>
      <c r="VUS15" s="39"/>
      <c r="VUT15" s="39"/>
      <c r="VUU15" s="39"/>
      <c r="VUV15" s="39"/>
      <c r="VUW15" s="39"/>
      <c r="VUX15" s="39"/>
      <c r="VUY15" s="39"/>
      <c r="VUZ15" s="39"/>
      <c r="VVA15" s="39"/>
      <c r="VVB15" s="39"/>
      <c r="VVC15" s="39"/>
      <c r="VVD15" s="39"/>
      <c r="VVE15" s="39"/>
      <c r="VVF15" s="39"/>
      <c r="VVG15" s="39"/>
      <c r="VVH15" s="39"/>
      <c r="VVI15" s="39"/>
      <c r="VVJ15" s="39"/>
      <c r="VVK15" s="39"/>
      <c r="VVL15" s="39"/>
      <c r="VVM15" s="39"/>
      <c r="VVN15" s="39"/>
      <c r="VVO15" s="39"/>
      <c r="VVP15" s="39"/>
      <c r="VVQ15" s="39"/>
      <c r="VVR15" s="39"/>
      <c r="VVS15" s="39"/>
      <c r="VVT15" s="39"/>
      <c r="VVU15" s="39"/>
      <c r="VVV15" s="39"/>
      <c r="VVW15" s="39"/>
      <c r="VVX15" s="39"/>
      <c r="VVY15" s="39"/>
      <c r="VVZ15" s="39"/>
      <c r="VWA15" s="39"/>
      <c r="VWB15" s="39"/>
      <c r="VWC15" s="39"/>
      <c r="VWD15" s="39"/>
      <c r="VWE15" s="39"/>
      <c r="VWF15" s="39"/>
      <c r="VWG15" s="39"/>
      <c r="VWH15" s="39"/>
      <c r="VWI15" s="39"/>
      <c r="VWJ15" s="39"/>
      <c r="VWK15" s="39"/>
      <c r="VWL15" s="39"/>
      <c r="VWM15" s="39"/>
      <c r="VWN15" s="39"/>
      <c r="VWO15" s="39"/>
      <c r="VWP15" s="39"/>
      <c r="VWQ15" s="39"/>
      <c r="VWR15" s="39"/>
      <c r="VWS15" s="39"/>
      <c r="VWT15" s="39"/>
      <c r="VWU15" s="39"/>
      <c r="VWV15" s="39"/>
      <c r="VWW15" s="39"/>
      <c r="VWX15" s="39"/>
      <c r="VWY15" s="39"/>
      <c r="VWZ15" s="39"/>
      <c r="VXA15" s="39"/>
      <c r="VXB15" s="39"/>
      <c r="VXC15" s="39"/>
      <c r="VXD15" s="39"/>
      <c r="VXE15" s="39"/>
      <c r="VXF15" s="39"/>
      <c r="VXG15" s="39"/>
      <c r="VXH15" s="39"/>
      <c r="VXI15" s="39"/>
      <c r="VXJ15" s="39"/>
      <c r="VXK15" s="39"/>
      <c r="VXL15" s="39"/>
      <c r="VXM15" s="39"/>
      <c r="VXN15" s="39"/>
      <c r="VXO15" s="39"/>
      <c r="VXP15" s="39"/>
      <c r="VXQ15" s="39"/>
      <c r="VXR15" s="39"/>
      <c r="VXS15" s="39"/>
      <c r="VXT15" s="39"/>
      <c r="VXU15" s="39"/>
      <c r="VXV15" s="39"/>
      <c r="VXW15" s="39"/>
      <c r="VXX15" s="39"/>
      <c r="VXY15" s="39"/>
      <c r="VXZ15" s="39"/>
      <c r="VYA15" s="39"/>
      <c r="VYB15" s="39"/>
      <c r="VYC15" s="39"/>
      <c r="VYD15" s="39"/>
      <c r="VYE15" s="39"/>
      <c r="VYF15" s="39"/>
      <c r="VYG15" s="39"/>
      <c r="VYH15" s="39"/>
      <c r="VYI15" s="39"/>
      <c r="VYJ15" s="39"/>
      <c r="VYK15" s="39"/>
      <c r="VYL15" s="39"/>
      <c r="VYM15" s="39"/>
      <c r="VYN15" s="39"/>
      <c r="VYO15" s="39"/>
      <c r="VYP15" s="39"/>
      <c r="VYQ15" s="39"/>
      <c r="VYR15" s="39"/>
      <c r="VYS15" s="39"/>
      <c r="VYT15" s="39"/>
      <c r="VYU15" s="39"/>
      <c r="VYV15" s="39"/>
      <c r="VYW15" s="39"/>
      <c r="VYX15" s="39"/>
      <c r="VYY15" s="39"/>
      <c r="VYZ15" s="39"/>
      <c r="VZA15" s="39"/>
      <c r="VZB15" s="39"/>
      <c r="VZC15" s="39"/>
      <c r="VZD15" s="39"/>
      <c r="VZE15" s="39"/>
      <c r="VZF15" s="39"/>
      <c r="VZG15" s="39"/>
      <c r="VZH15" s="39"/>
      <c r="VZI15" s="39"/>
      <c r="VZJ15" s="39"/>
      <c r="VZK15" s="39"/>
      <c r="VZL15" s="39"/>
      <c r="VZM15" s="39"/>
      <c r="VZN15" s="39"/>
      <c r="VZO15" s="39"/>
      <c r="VZP15" s="39"/>
      <c r="VZQ15" s="39"/>
      <c r="VZR15" s="39"/>
      <c r="VZS15" s="39"/>
      <c r="VZT15" s="39"/>
      <c r="VZU15" s="39"/>
      <c r="VZV15" s="39"/>
      <c r="VZW15" s="39"/>
      <c r="VZX15" s="39"/>
      <c r="VZY15" s="39"/>
      <c r="VZZ15" s="39"/>
      <c r="WAA15" s="39"/>
      <c r="WAB15" s="39"/>
      <c r="WAC15" s="39"/>
      <c r="WAD15" s="39"/>
      <c r="WAE15" s="39"/>
      <c r="WAF15" s="39"/>
      <c r="WAG15" s="39"/>
      <c r="WAH15" s="39"/>
      <c r="WAI15" s="39"/>
      <c r="WAJ15" s="39"/>
      <c r="WAK15" s="39"/>
      <c r="WAL15" s="39"/>
      <c r="WAM15" s="39"/>
      <c r="WAN15" s="39"/>
      <c r="WAO15" s="39"/>
      <c r="WAP15" s="39"/>
      <c r="WAQ15" s="39"/>
      <c r="WAR15" s="39"/>
      <c r="WAS15" s="39"/>
      <c r="WAT15" s="39"/>
      <c r="WAU15" s="39"/>
      <c r="WAV15" s="39"/>
      <c r="WAW15" s="39"/>
      <c r="WAX15" s="39"/>
      <c r="WAY15" s="39"/>
      <c r="WAZ15" s="39"/>
      <c r="WBA15" s="39"/>
      <c r="WBB15" s="39"/>
      <c r="WBC15" s="39"/>
      <c r="WBD15" s="39"/>
      <c r="WBE15" s="39"/>
      <c r="WBF15" s="39"/>
      <c r="WBG15" s="39"/>
      <c r="WBH15" s="39"/>
      <c r="WBI15" s="39"/>
      <c r="WBJ15" s="39"/>
      <c r="WBK15" s="39"/>
      <c r="WBL15" s="39"/>
      <c r="WBM15" s="39"/>
      <c r="WBN15" s="39"/>
      <c r="WBO15" s="39"/>
      <c r="WBP15" s="39"/>
      <c r="WBQ15" s="39"/>
      <c r="WBR15" s="39"/>
      <c r="WBS15" s="39"/>
      <c r="WBT15" s="39"/>
      <c r="WBU15" s="39"/>
      <c r="WBV15" s="39"/>
      <c r="WBW15" s="39"/>
      <c r="WBX15" s="39"/>
      <c r="WBY15" s="39"/>
      <c r="WBZ15" s="39"/>
      <c r="WCA15" s="39"/>
      <c r="WCB15" s="39"/>
      <c r="WCC15" s="39"/>
      <c r="WCD15" s="39"/>
      <c r="WCE15" s="39"/>
      <c r="WCF15" s="39"/>
      <c r="WCG15" s="39"/>
      <c r="WCH15" s="39"/>
      <c r="WCI15" s="39"/>
      <c r="WCJ15" s="39"/>
      <c r="WCK15" s="39"/>
      <c r="WCL15" s="39"/>
      <c r="WCM15" s="39"/>
      <c r="WCN15" s="39"/>
      <c r="WCO15" s="39"/>
      <c r="WCP15" s="39"/>
      <c r="WCQ15" s="39"/>
      <c r="WCR15" s="39"/>
      <c r="WCS15" s="39"/>
      <c r="WCT15" s="39"/>
      <c r="WCU15" s="39"/>
      <c r="WCV15" s="39"/>
      <c r="WCW15" s="39"/>
      <c r="WCX15" s="39"/>
      <c r="WCY15" s="39"/>
      <c r="WCZ15" s="39"/>
      <c r="WDA15" s="39"/>
      <c r="WDB15" s="39"/>
      <c r="WDC15" s="39"/>
      <c r="WDD15" s="39"/>
      <c r="WDE15" s="39"/>
      <c r="WDF15" s="39"/>
      <c r="WDG15" s="39"/>
      <c r="WDH15" s="39"/>
      <c r="WDI15" s="39"/>
      <c r="WDJ15" s="39"/>
      <c r="WDK15" s="39"/>
      <c r="WDL15" s="39"/>
      <c r="WDM15" s="39"/>
      <c r="WDN15" s="39"/>
      <c r="WDO15" s="39"/>
      <c r="WDP15" s="39"/>
      <c r="WDQ15" s="39"/>
      <c r="WDR15" s="39"/>
      <c r="WDS15" s="39"/>
      <c r="WDT15" s="39"/>
      <c r="WDU15" s="39"/>
      <c r="WDV15" s="39"/>
      <c r="WDW15" s="39"/>
      <c r="WDX15" s="39"/>
      <c r="WDY15" s="39"/>
      <c r="WDZ15" s="39"/>
      <c r="WEA15" s="39"/>
      <c r="WEB15" s="39"/>
      <c r="WEC15" s="39"/>
      <c r="WED15" s="39"/>
      <c r="WEE15" s="39"/>
      <c r="WEF15" s="39"/>
      <c r="WEG15" s="39"/>
      <c r="WEH15" s="39"/>
      <c r="WEI15" s="39"/>
      <c r="WEJ15" s="39"/>
      <c r="WEK15" s="39"/>
      <c r="WEL15" s="39"/>
      <c r="WEM15" s="39"/>
      <c r="WEN15" s="39"/>
      <c r="WEO15" s="39"/>
      <c r="WEP15" s="39"/>
      <c r="WEQ15" s="39"/>
      <c r="WER15" s="39"/>
      <c r="WES15" s="39"/>
      <c r="WET15" s="39"/>
      <c r="WEU15" s="39"/>
      <c r="WEV15" s="39"/>
      <c r="WEW15" s="39"/>
      <c r="WEX15" s="39"/>
      <c r="WEY15" s="39"/>
      <c r="WEZ15" s="39"/>
      <c r="WFA15" s="39"/>
      <c r="WFB15" s="39"/>
      <c r="WFC15" s="39"/>
      <c r="WFD15" s="39"/>
      <c r="WFE15" s="39"/>
      <c r="WFF15" s="39"/>
      <c r="WFG15" s="39"/>
      <c r="WFH15" s="39"/>
      <c r="WFI15" s="39"/>
      <c r="WFJ15" s="39"/>
      <c r="WFK15" s="39"/>
      <c r="WFL15" s="39"/>
      <c r="WFM15" s="39"/>
      <c r="WFN15" s="39"/>
      <c r="WFO15" s="39"/>
      <c r="WFP15" s="39"/>
      <c r="WFQ15" s="39"/>
      <c r="WFR15" s="39"/>
      <c r="WFS15" s="39"/>
      <c r="WFT15" s="39"/>
      <c r="WFU15" s="39"/>
      <c r="WFV15" s="39"/>
      <c r="WFW15" s="39"/>
      <c r="WFX15" s="39"/>
      <c r="WFY15" s="39"/>
      <c r="WFZ15" s="39"/>
      <c r="WGA15" s="39"/>
      <c r="WGB15" s="39"/>
      <c r="WGC15" s="39"/>
      <c r="WGD15" s="39"/>
      <c r="WGE15" s="39"/>
      <c r="WGF15" s="39"/>
      <c r="WGG15" s="39"/>
      <c r="WGH15" s="39"/>
      <c r="WGI15" s="39"/>
      <c r="WGJ15" s="39"/>
      <c r="WGK15" s="39"/>
      <c r="WGL15" s="39"/>
      <c r="WGM15" s="39"/>
      <c r="WGN15" s="39"/>
      <c r="WGO15" s="39"/>
      <c r="WGP15" s="39"/>
      <c r="WGQ15" s="39"/>
      <c r="WGR15" s="39"/>
      <c r="WGS15" s="39"/>
      <c r="WGT15" s="39"/>
      <c r="WGU15" s="39"/>
      <c r="WGV15" s="39"/>
      <c r="WGW15" s="39"/>
      <c r="WGX15" s="39"/>
      <c r="WGY15" s="39"/>
      <c r="WGZ15" s="39"/>
      <c r="WHA15" s="39"/>
      <c r="WHB15" s="39"/>
      <c r="WHC15" s="39"/>
      <c r="WHD15" s="39"/>
      <c r="WHE15" s="39"/>
      <c r="WHF15" s="39"/>
      <c r="WHG15" s="39"/>
      <c r="WHH15" s="39"/>
      <c r="WHI15" s="39"/>
      <c r="WHJ15" s="39"/>
      <c r="WHK15" s="39"/>
      <c r="WHL15" s="39"/>
      <c r="WHM15" s="39"/>
      <c r="WHN15" s="39"/>
      <c r="WHO15" s="39"/>
      <c r="WHP15" s="39"/>
      <c r="WHQ15" s="39"/>
      <c r="WHR15" s="39"/>
      <c r="WHS15" s="39"/>
      <c r="WHT15" s="39"/>
      <c r="WHU15" s="39"/>
      <c r="WHV15" s="39"/>
      <c r="WHW15" s="39"/>
      <c r="WHX15" s="39"/>
      <c r="WHY15" s="39"/>
      <c r="WHZ15" s="39"/>
      <c r="WIA15" s="39"/>
      <c r="WIB15" s="39"/>
      <c r="WIC15" s="39"/>
      <c r="WID15" s="39"/>
      <c r="WIE15" s="39"/>
      <c r="WIF15" s="39"/>
      <c r="WIG15" s="39"/>
      <c r="WIH15" s="39"/>
      <c r="WII15" s="39"/>
      <c r="WIJ15" s="39"/>
      <c r="WIK15" s="39"/>
      <c r="WIL15" s="39"/>
      <c r="WIM15" s="39"/>
      <c r="WIN15" s="39"/>
      <c r="WIO15" s="39"/>
      <c r="WIP15" s="39"/>
      <c r="WIQ15" s="39"/>
      <c r="WIR15" s="39"/>
      <c r="WIS15" s="39"/>
      <c r="WIT15" s="39"/>
      <c r="WIU15" s="39"/>
      <c r="WIV15" s="39"/>
      <c r="WIW15" s="39"/>
      <c r="WIX15" s="39"/>
      <c r="WIY15" s="39"/>
      <c r="WIZ15" s="39"/>
      <c r="WJA15" s="39"/>
      <c r="WJB15" s="39"/>
      <c r="WJC15" s="39"/>
      <c r="WJD15" s="39"/>
      <c r="WJE15" s="39"/>
      <c r="WJF15" s="39"/>
      <c r="WJG15" s="39"/>
      <c r="WJH15" s="39"/>
      <c r="WJI15" s="39"/>
      <c r="WJJ15" s="39"/>
      <c r="WJK15" s="39"/>
      <c r="WJL15" s="39"/>
      <c r="WJM15" s="39"/>
      <c r="WJN15" s="39"/>
      <c r="WJO15" s="39"/>
      <c r="WJP15" s="39"/>
      <c r="WJQ15" s="39"/>
      <c r="WJR15" s="39"/>
      <c r="WJS15" s="39"/>
      <c r="WJT15" s="39"/>
      <c r="WJU15" s="39"/>
      <c r="WJV15" s="39"/>
      <c r="WJW15" s="39"/>
      <c r="WJX15" s="39"/>
      <c r="WJY15" s="39"/>
      <c r="WJZ15" s="39"/>
      <c r="WKA15" s="39"/>
      <c r="WKB15" s="39"/>
      <c r="WKC15" s="39"/>
      <c r="WKD15" s="39"/>
      <c r="WKE15" s="39"/>
      <c r="WKF15" s="39"/>
      <c r="WKG15" s="39"/>
      <c r="WKH15" s="39"/>
      <c r="WKI15" s="39"/>
      <c r="WKJ15" s="39"/>
      <c r="WKK15" s="39"/>
      <c r="WKL15" s="39"/>
      <c r="WKM15" s="39"/>
      <c r="WKN15" s="39"/>
      <c r="WKO15" s="39"/>
      <c r="WKP15" s="39"/>
      <c r="WKQ15" s="39"/>
      <c r="WKR15" s="39"/>
      <c r="WKS15" s="39"/>
      <c r="WKT15" s="39"/>
      <c r="WKU15" s="39"/>
      <c r="WKV15" s="39"/>
      <c r="WKW15" s="39"/>
      <c r="WKX15" s="39"/>
      <c r="WKY15" s="39"/>
      <c r="WKZ15" s="39"/>
      <c r="WLA15" s="39"/>
      <c r="WLB15" s="39"/>
      <c r="WLC15" s="39"/>
      <c r="WLD15" s="39"/>
      <c r="WLE15" s="39"/>
      <c r="WLF15" s="39"/>
      <c r="WLG15" s="39"/>
      <c r="WLH15" s="39"/>
      <c r="WLI15" s="39"/>
      <c r="WLJ15" s="39"/>
      <c r="WLK15" s="39"/>
      <c r="WLL15" s="39"/>
      <c r="WLM15" s="39"/>
      <c r="WLN15" s="39"/>
      <c r="WLO15" s="39"/>
      <c r="WLP15" s="39"/>
      <c r="WLQ15" s="39"/>
      <c r="WLR15" s="39"/>
      <c r="WLS15" s="39"/>
      <c r="WLT15" s="39"/>
      <c r="WLU15" s="39"/>
      <c r="WLV15" s="39"/>
      <c r="WLW15" s="39"/>
      <c r="WLX15" s="39"/>
      <c r="WLY15" s="39"/>
      <c r="WLZ15" s="39"/>
      <c r="WMA15" s="39"/>
      <c r="WMB15" s="39"/>
      <c r="WMC15" s="39"/>
      <c r="WMD15" s="39"/>
      <c r="WME15" s="39"/>
      <c r="WMF15" s="39"/>
      <c r="WMG15" s="39"/>
      <c r="WMH15" s="39"/>
      <c r="WMI15" s="39"/>
      <c r="WMJ15" s="39"/>
      <c r="WMK15" s="39"/>
      <c r="WML15" s="39"/>
      <c r="WMM15" s="39"/>
      <c r="WMN15" s="39"/>
      <c r="WMO15" s="39"/>
      <c r="WMP15" s="39"/>
      <c r="WMQ15" s="39"/>
      <c r="WMR15" s="39"/>
      <c r="WMS15" s="39"/>
      <c r="WMT15" s="39"/>
      <c r="WMU15" s="39"/>
      <c r="WMV15" s="39"/>
      <c r="WMW15" s="39"/>
      <c r="WMX15" s="39"/>
      <c r="WMY15" s="39"/>
      <c r="WMZ15" s="39"/>
      <c r="WNA15" s="39"/>
      <c r="WNB15" s="39"/>
      <c r="WNC15" s="39"/>
      <c r="WND15" s="39"/>
      <c r="WNE15" s="39"/>
      <c r="WNF15" s="39"/>
      <c r="WNG15" s="39"/>
      <c r="WNH15" s="39"/>
      <c r="WNI15" s="39"/>
      <c r="WNJ15" s="39"/>
      <c r="WNK15" s="39"/>
      <c r="WNL15" s="39"/>
      <c r="WNM15" s="39"/>
      <c r="WNN15" s="39"/>
      <c r="WNO15" s="39"/>
      <c r="WNP15" s="39"/>
      <c r="WNQ15" s="39"/>
      <c r="WNR15" s="39"/>
      <c r="WNS15" s="39"/>
      <c r="WNT15" s="39"/>
      <c r="WNU15" s="39"/>
      <c r="WNV15" s="39"/>
      <c r="WNW15" s="39"/>
      <c r="WNX15" s="39"/>
      <c r="WNY15" s="39"/>
      <c r="WNZ15" s="39"/>
      <c r="WOA15" s="39"/>
      <c r="WOB15" s="39"/>
      <c r="WOC15" s="39"/>
      <c r="WOD15" s="39"/>
      <c r="WOE15" s="39"/>
      <c r="WOF15" s="39"/>
      <c r="WOG15" s="39"/>
      <c r="WOH15" s="39"/>
      <c r="WOI15" s="39"/>
      <c r="WOJ15" s="39"/>
      <c r="WOK15" s="39"/>
      <c r="WOL15" s="39"/>
      <c r="WOM15" s="39"/>
      <c r="WON15" s="39"/>
      <c r="WOO15" s="39"/>
      <c r="WOP15" s="39"/>
      <c r="WOQ15" s="39"/>
      <c r="WOR15" s="39"/>
      <c r="WOS15" s="39"/>
      <c r="WOT15" s="39"/>
      <c r="WOU15" s="39"/>
      <c r="WOV15" s="39"/>
      <c r="WOW15" s="39"/>
      <c r="WOX15" s="39"/>
      <c r="WOY15" s="39"/>
      <c r="WOZ15" s="39"/>
      <c r="WPA15" s="39"/>
      <c r="WPB15" s="39"/>
      <c r="WPC15" s="39"/>
      <c r="WPD15" s="39"/>
      <c r="WPE15" s="39"/>
      <c r="WPF15" s="39"/>
      <c r="WPG15" s="39"/>
      <c r="WPH15" s="39"/>
      <c r="WPI15" s="39"/>
      <c r="WPJ15" s="39"/>
      <c r="WPK15" s="39"/>
      <c r="WPL15" s="39"/>
      <c r="WPM15" s="39"/>
      <c r="WPN15" s="39"/>
      <c r="WPO15" s="39"/>
      <c r="WPP15" s="39"/>
      <c r="WPQ15" s="39"/>
      <c r="WPR15" s="39"/>
      <c r="WPS15" s="39"/>
      <c r="WPT15" s="39"/>
      <c r="WPU15" s="39"/>
      <c r="WPV15" s="39"/>
      <c r="WPW15" s="39"/>
      <c r="WPX15" s="39"/>
      <c r="WPY15" s="39"/>
      <c r="WPZ15" s="39"/>
      <c r="WQA15" s="39"/>
      <c r="WQB15" s="39"/>
      <c r="WQC15" s="39"/>
      <c r="WQD15" s="39"/>
      <c r="WQE15" s="39"/>
      <c r="WQF15" s="39"/>
      <c r="WQG15" s="39"/>
      <c r="WQH15" s="39"/>
      <c r="WQI15" s="39"/>
      <c r="WQJ15" s="39"/>
      <c r="WQK15" s="39"/>
      <c r="WQL15" s="39"/>
      <c r="WQM15" s="39"/>
      <c r="WQN15" s="39"/>
      <c r="WQO15" s="39"/>
      <c r="WQP15" s="39"/>
      <c r="WQQ15" s="39"/>
      <c r="WQR15" s="39"/>
      <c r="WQS15" s="39"/>
      <c r="WQT15" s="39"/>
      <c r="WQU15" s="39"/>
      <c r="WQV15" s="39"/>
      <c r="WQW15" s="39"/>
      <c r="WQX15" s="39"/>
      <c r="WQY15" s="39"/>
      <c r="WQZ15" s="39"/>
      <c r="WRA15" s="39"/>
      <c r="WRB15" s="39"/>
      <c r="WRC15" s="39"/>
      <c r="WRD15" s="39"/>
      <c r="WRE15" s="39"/>
      <c r="WRF15" s="39"/>
      <c r="WRG15" s="39"/>
      <c r="WRH15" s="39"/>
      <c r="WRI15" s="39"/>
      <c r="WRJ15" s="39"/>
      <c r="WRK15" s="39"/>
      <c r="WRL15" s="39"/>
      <c r="WRM15" s="39"/>
      <c r="WRN15" s="39"/>
      <c r="WRO15" s="39"/>
      <c r="WRP15" s="39"/>
      <c r="WRQ15" s="39"/>
      <c r="WRR15" s="39"/>
      <c r="WRS15" s="39"/>
      <c r="WRT15" s="39"/>
      <c r="WRU15" s="39"/>
      <c r="WRV15" s="39"/>
      <c r="WRW15" s="39"/>
      <c r="WRX15" s="39"/>
      <c r="WRY15" s="39"/>
      <c r="WRZ15" s="39"/>
      <c r="WSA15" s="39"/>
      <c r="WSB15" s="39"/>
      <c r="WSC15" s="39"/>
      <c r="WSD15" s="39"/>
      <c r="WSE15" s="39"/>
      <c r="WSF15" s="39"/>
      <c r="WSG15" s="39"/>
      <c r="WSH15" s="39"/>
      <c r="WSI15" s="39"/>
      <c r="WSJ15" s="39"/>
      <c r="WSK15" s="39"/>
      <c r="WSL15" s="39"/>
      <c r="WSM15" s="39"/>
      <c r="WSN15" s="39"/>
      <c r="WSO15" s="39"/>
      <c r="WSP15" s="39"/>
      <c r="WSQ15" s="39"/>
      <c r="WSR15" s="39"/>
      <c r="WSS15" s="39"/>
      <c r="WST15" s="39"/>
      <c r="WSU15" s="39"/>
      <c r="WSV15" s="39"/>
      <c r="WSW15" s="39"/>
      <c r="WSX15" s="39"/>
      <c r="WSY15" s="39"/>
      <c r="WSZ15" s="39"/>
      <c r="WTA15" s="39"/>
      <c r="WTB15" s="39"/>
      <c r="WTC15" s="39"/>
      <c r="WTD15" s="39"/>
      <c r="WTE15" s="39"/>
      <c r="WTF15" s="39"/>
      <c r="WTG15" s="39"/>
      <c r="WTH15" s="39"/>
      <c r="WTI15" s="39"/>
      <c r="WTJ15" s="39"/>
      <c r="WTK15" s="39"/>
      <c r="WTL15" s="39"/>
      <c r="WTM15" s="39"/>
      <c r="WTN15" s="39"/>
      <c r="WTO15" s="39"/>
      <c r="WTP15" s="39"/>
      <c r="WTQ15" s="39"/>
      <c r="WTR15" s="39"/>
      <c r="WTS15" s="39"/>
      <c r="WTT15" s="39"/>
      <c r="WTU15" s="39"/>
      <c r="WTV15" s="39"/>
      <c r="WTW15" s="39"/>
      <c r="WTX15" s="39"/>
      <c r="WTY15" s="39"/>
      <c r="WTZ15" s="39"/>
      <c r="WUA15" s="39"/>
      <c r="WUB15" s="39"/>
      <c r="WUC15" s="39"/>
      <c r="WUD15" s="39"/>
      <c r="WUE15" s="39"/>
      <c r="WUF15" s="39"/>
      <c r="WUG15" s="39"/>
      <c r="WUH15" s="39"/>
      <c r="WUI15" s="39"/>
      <c r="WUJ15" s="39"/>
      <c r="WUK15" s="39"/>
      <c r="WUL15" s="39"/>
      <c r="WUM15" s="39"/>
      <c r="WUN15" s="39"/>
      <c r="WUO15" s="39"/>
      <c r="WUP15" s="39"/>
      <c r="WUQ15" s="39"/>
      <c r="WUR15" s="39"/>
      <c r="WUS15" s="39"/>
      <c r="WUT15" s="39"/>
      <c r="WUU15" s="39"/>
      <c r="WUV15" s="39"/>
      <c r="WUW15" s="39"/>
      <c r="WUX15" s="39"/>
      <c r="WUY15" s="39"/>
      <c r="WUZ15" s="39"/>
      <c r="WVA15" s="39"/>
      <c r="WVB15" s="39"/>
      <c r="WVC15" s="39"/>
      <c r="WVD15" s="39"/>
      <c r="WVE15" s="39"/>
      <c r="WVF15" s="39"/>
      <c r="WVG15" s="39"/>
      <c r="WVH15" s="39"/>
      <c r="WVI15" s="39"/>
      <c r="WVJ15" s="39"/>
      <c r="WVK15" s="39"/>
      <c r="WVL15" s="39"/>
      <c r="WVM15" s="39"/>
      <c r="WVN15" s="39"/>
      <c r="WVO15" s="39"/>
      <c r="WVP15" s="39"/>
      <c r="WVQ15" s="39"/>
      <c r="WVR15" s="39"/>
      <c r="WVS15" s="39"/>
      <c r="WVT15" s="39"/>
      <c r="WVU15" s="39"/>
      <c r="WVV15" s="39"/>
      <c r="WVW15" s="39"/>
      <c r="WVX15" s="39"/>
      <c r="WVY15" s="39"/>
      <c r="WVZ15" s="39"/>
      <c r="WWA15" s="39"/>
      <c r="WWB15" s="39"/>
      <c r="WWC15" s="39"/>
      <c r="WWD15" s="39"/>
      <c r="WWE15" s="39"/>
      <c r="WWF15" s="39"/>
      <c r="WWG15" s="39"/>
      <c r="WWH15" s="39"/>
      <c r="WWI15" s="39"/>
      <c r="WWJ15" s="39"/>
      <c r="WWK15" s="39"/>
      <c r="WWL15" s="39"/>
      <c r="WWM15" s="39"/>
      <c r="WWN15" s="39"/>
      <c r="WWO15" s="39"/>
      <c r="WWP15" s="39"/>
      <c r="WWQ15" s="39"/>
      <c r="WWR15" s="39"/>
      <c r="WWS15" s="39"/>
      <c r="WWT15" s="39"/>
      <c r="WWU15" s="39"/>
      <c r="WWV15" s="39"/>
      <c r="WWW15" s="39"/>
      <c r="WWX15" s="39"/>
      <c r="WWY15" s="39"/>
      <c r="WWZ15" s="39"/>
      <c r="WXA15" s="39"/>
      <c r="WXB15" s="39"/>
      <c r="WXC15" s="39"/>
      <c r="WXD15" s="39"/>
      <c r="WXE15" s="39"/>
      <c r="WXF15" s="39"/>
      <c r="WXG15" s="39"/>
      <c r="WXH15" s="39"/>
      <c r="WXI15" s="39"/>
      <c r="WXJ15" s="39"/>
      <c r="WXK15" s="39"/>
      <c r="WXL15" s="39"/>
      <c r="WXM15" s="39"/>
      <c r="WXN15" s="39"/>
      <c r="WXO15" s="39"/>
      <c r="WXP15" s="39"/>
      <c r="WXQ15" s="39"/>
      <c r="WXR15" s="39"/>
      <c r="WXS15" s="39"/>
      <c r="WXT15" s="39"/>
      <c r="WXU15" s="39"/>
      <c r="WXV15" s="39"/>
      <c r="WXW15" s="39"/>
      <c r="WXX15" s="39"/>
      <c r="WXY15" s="39"/>
      <c r="WXZ15" s="39"/>
      <c r="WYA15" s="39"/>
      <c r="WYB15" s="39"/>
      <c r="WYC15" s="39"/>
      <c r="WYD15" s="39"/>
      <c r="WYE15" s="39"/>
      <c r="WYF15" s="39"/>
      <c r="WYG15" s="39"/>
      <c r="WYH15" s="39"/>
      <c r="WYI15" s="39"/>
      <c r="WYJ15" s="39"/>
      <c r="WYK15" s="39"/>
      <c r="WYL15" s="39"/>
      <c r="WYM15" s="39"/>
      <c r="WYN15" s="39"/>
      <c r="WYO15" s="39"/>
      <c r="WYP15" s="39"/>
      <c r="WYQ15" s="39"/>
      <c r="WYR15" s="39"/>
      <c r="WYS15" s="39"/>
      <c r="WYT15" s="39"/>
      <c r="WYU15" s="39"/>
      <c r="WYV15" s="39"/>
      <c r="WYW15" s="39"/>
      <c r="WYX15" s="39"/>
      <c r="WYY15" s="39"/>
      <c r="WYZ15" s="39"/>
      <c r="WZA15" s="39"/>
      <c r="WZB15" s="39"/>
      <c r="WZC15" s="39"/>
      <c r="WZD15" s="39"/>
      <c r="WZE15" s="39"/>
      <c r="WZF15" s="39"/>
      <c r="WZG15" s="39"/>
      <c r="WZH15" s="39"/>
      <c r="WZI15" s="39"/>
      <c r="WZJ15" s="39"/>
      <c r="WZK15" s="39"/>
      <c r="WZL15" s="39"/>
      <c r="WZM15" s="39"/>
      <c r="WZN15" s="39"/>
      <c r="WZO15" s="39"/>
      <c r="WZP15" s="39"/>
      <c r="WZQ15" s="39"/>
      <c r="WZR15" s="39"/>
      <c r="WZS15" s="39"/>
      <c r="WZT15" s="39"/>
      <c r="WZU15" s="39"/>
      <c r="WZV15" s="39"/>
      <c r="WZW15" s="39"/>
      <c r="WZX15" s="39"/>
      <c r="WZY15" s="39"/>
      <c r="WZZ15" s="39"/>
      <c r="XAA15" s="39"/>
      <c r="XAB15" s="39"/>
      <c r="XAC15" s="39"/>
      <c r="XAD15" s="39"/>
      <c r="XAE15" s="39"/>
      <c r="XAF15" s="39"/>
      <c r="XAG15" s="39"/>
      <c r="XAH15" s="39"/>
      <c r="XAI15" s="39"/>
      <c r="XAJ15" s="39"/>
      <c r="XAK15" s="39"/>
      <c r="XAL15" s="39"/>
      <c r="XAM15" s="39"/>
      <c r="XAN15" s="39"/>
      <c r="XAO15" s="39"/>
      <c r="XAP15" s="39"/>
      <c r="XAQ15" s="39"/>
      <c r="XAR15" s="39"/>
      <c r="XAS15" s="39"/>
      <c r="XAT15" s="39"/>
      <c r="XAU15" s="39"/>
      <c r="XAV15" s="39"/>
      <c r="XAW15" s="39"/>
      <c r="XAX15" s="39"/>
      <c r="XAY15" s="39"/>
      <c r="XAZ15" s="39"/>
      <c r="XBA15" s="39"/>
      <c r="XBB15" s="39"/>
      <c r="XBC15" s="39"/>
      <c r="XBD15" s="39"/>
      <c r="XBE15" s="39"/>
      <c r="XBF15" s="39"/>
      <c r="XBG15" s="39"/>
      <c r="XBH15" s="39"/>
      <c r="XBI15" s="39"/>
      <c r="XBJ15" s="39"/>
      <c r="XBK15" s="39"/>
      <c r="XBL15" s="39"/>
      <c r="XBM15" s="39"/>
      <c r="XBN15" s="39"/>
      <c r="XBO15" s="39"/>
      <c r="XBP15" s="39"/>
      <c r="XBQ15" s="39"/>
      <c r="XBR15" s="39"/>
      <c r="XBS15" s="39"/>
      <c r="XBT15" s="39"/>
      <c r="XBU15" s="39"/>
      <c r="XBV15" s="39"/>
      <c r="XBW15" s="39"/>
      <c r="XBX15" s="39"/>
      <c r="XBY15" s="39"/>
      <c r="XBZ15" s="39"/>
      <c r="XCA15" s="39"/>
      <c r="XCB15" s="39"/>
      <c r="XCC15" s="39"/>
      <c r="XCD15" s="39"/>
      <c r="XCE15" s="39"/>
      <c r="XCF15" s="39"/>
      <c r="XCG15" s="39"/>
      <c r="XCH15" s="39"/>
      <c r="XCI15" s="39"/>
      <c r="XCJ15" s="39"/>
      <c r="XCK15" s="39"/>
      <c r="XCL15" s="39"/>
      <c r="XCM15" s="39"/>
      <c r="XCN15" s="39"/>
      <c r="XCO15" s="39"/>
      <c r="XCP15" s="39"/>
      <c r="XCQ15" s="39"/>
      <c r="XCR15" s="39"/>
      <c r="XCS15" s="39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  <c r="XDN15" s="39"/>
      <c r="XDO15" s="39"/>
      <c r="XDP15" s="39"/>
      <c r="XDQ15" s="39"/>
      <c r="XDR15" s="39"/>
      <c r="XDS15" s="39"/>
      <c r="XDT15" s="39"/>
      <c r="XDU15" s="39"/>
      <c r="XDV15" s="39"/>
      <c r="XDW15" s="39"/>
      <c r="XDX15" s="39"/>
      <c r="XDY15" s="39"/>
      <c r="XDZ15" s="39"/>
      <c r="XEA15" s="39"/>
      <c r="XEB15" s="39"/>
      <c r="XEC15" s="39"/>
      <c r="XED15" s="39"/>
      <c r="XEE15" s="39"/>
      <c r="XEF15" s="39"/>
      <c r="XEG15" s="39"/>
      <c r="XEH15" s="39"/>
      <c r="XEI15" s="39"/>
      <c r="XEJ15" s="39"/>
      <c r="XEK15" s="39"/>
      <c r="XEL15" s="39"/>
      <c r="XEM15" s="39"/>
      <c r="XEN15" s="39"/>
      <c r="XEO15" s="39"/>
      <c r="XEP15" s="39"/>
      <c r="XEQ15" s="39"/>
      <c r="XER15" s="39"/>
      <c r="XES15" s="39"/>
      <c r="XET15" s="39"/>
      <c r="XEU15" s="39"/>
      <c r="XEV15" s="39"/>
      <c r="XEW15" s="39"/>
      <c r="XEX15" s="39"/>
      <c r="XEY15" s="39"/>
      <c r="XEZ15" s="39"/>
      <c r="XFA15" s="39"/>
      <c r="XFB15" s="39"/>
      <c r="XFC15" s="39"/>
      <c r="XFD15" s="39"/>
    </row>
    <row r="16" s="2" customFormat="1" ht="72" customHeight="1" spans="1:16384">
      <c r="A16" s="19">
        <v>11</v>
      </c>
      <c r="B16" s="20" t="s">
        <v>56</v>
      </c>
      <c r="C16" s="20" t="s">
        <v>33</v>
      </c>
      <c r="D16" s="20" t="s">
        <v>66</v>
      </c>
      <c r="E16" s="22">
        <v>1</v>
      </c>
      <c r="F16" s="20" t="s">
        <v>35</v>
      </c>
      <c r="G16" s="22"/>
      <c r="H16" s="20" t="s">
        <v>67</v>
      </c>
      <c r="I16" s="37" t="s">
        <v>68</v>
      </c>
      <c r="J16" s="35" t="s">
        <v>25</v>
      </c>
      <c r="K16" s="20" t="s">
        <v>26</v>
      </c>
      <c r="L16" s="20" t="s">
        <v>38</v>
      </c>
      <c r="M16" s="21" t="s">
        <v>60</v>
      </c>
      <c r="N16" s="21">
        <v>13787501918</v>
      </c>
      <c r="O16" s="22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 s="39"/>
      <c r="BDU16" s="39"/>
      <c r="BDV16" s="39"/>
      <c r="BDW16" s="39"/>
      <c r="BDX16" s="39"/>
      <c r="BDY16" s="39"/>
      <c r="BDZ16" s="39"/>
      <c r="BEA16" s="39"/>
      <c r="BEB16" s="39"/>
      <c r="BEC16" s="39"/>
      <c r="BED16" s="39"/>
      <c r="BEE16" s="39"/>
      <c r="BEF16" s="39"/>
      <c r="BEG16" s="39"/>
      <c r="BEH16" s="39"/>
      <c r="BEI16" s="39"/>
      <c r="BEJ16" s="39"/>
      <c r="BEK16" s="39"/>
      <c r="BEL16" s="39"/>
      <c r="BEM16" s="39"/>
      <c r="BEN16" s="39"/>
      <c r="BEO16" s="39"/>
      <c r="BEP16" s="39"/>
      <c r="BEQ16" s="39"/>
      <c r="BER16" s="39"/>
      <c r="BES16" s="39"/>
      <c r="BET16" s="39"/>
      <c r="BEU16" s="39"/>
      <c r="BEV16" s="39"/>
      <c r="BEW16" s="39"/>
      <c r="BEX16" s="39"/>
      <c r="BEY16" s="39"/>
      <c r="BEZ16" s="39"/>
      <c r="BFA16" s="39"/>
      <c r="BFB16" s="39"/>
      <c r="BFC16" s="39"/>
      <c r="BFD16" s="39"/>
      <c r="BFE16" s="39"/>
      <c r="BFF16" s="39"/>
      <c r="BFG16" s="39"/>
      <c r="BFH16" s="39"/>
      <c r="BFI16" s="39"/>
      <c r="BFJ16" s="39"/>
      <c r="BFK16" s="39"/>
      <c r="BFL16" s="39"/>
      <c r="BFM16" s="39"/>
      <c r="BFN16" s="39"/>
      <c r="BFO16" s="39"/>
      <c r="BFP16" s="39"/>
      <c r="BFQ16" s="39"/>
      <c r="BFR16" s="39"/>
      <c r="BFS16" s="39"/>
      <c r="BFT16" s="39"/>
      <c r="BFU16" s="39"/>
      <c r="BFV16" s="39"/>
      <c r="BFW16" s="39"/>
      <c r="BFX16" s="39"/>
      <c r="BFY16" s="39"/>
      <c r="BFZ16" s="39"/>
      <c r="BGA16" s="39"/>
      <c r="BGB16" s="39"/>
      <c r="BGC16" s="39"/>
      <c r="BGD16" s="39"/>
      <c r="BGE16" s="39"/>
      <c r="BGF16" s="39"/>
      <c r="BGG16" s="39"/>
      <c r="BGH16" s="39"/>
      <c r="BGI16" s="39"/>
      <c r="BGJ16" s="39"/>
      <c r="BGK16" s="39"/>
      <c r="BGL16" s="39"/>
      <c r="BGM16" s="39"/>
      <c r="BGN16" s="39"/>
      <c r="BGO16" s="39"/>
      <c r="BGP16" s="39"/>
      <c r="BGQ16" s="39"/>
      <c r="BGR16" s="39"/>
      <c r="BGS16" s="39"/>
      <c r="BGT16" s="39"/>
      <c r="BGU16" s="39"/>
      <c r="BGV16" s="39"/>
      <c r="BGW16" s="39"/>
      <c r="BGX16" s="39"/>
      <c r="BGY16" s="39"/>
      <c r="BGZ16" s="39"/>
      <c r="BHA16" s="39"/>
      <c r="BHB16" s="39"/>
      <c r="BHC16" s="39"/>
      <c r="BHD16" s="39"/>
      <c r="BHE16" s="39"/>
      <c r="BHF16" s="39"/>
      <c r="BHG16" s="39"/>
      <c r="BHH16" s="39"/>
      <c r="BHI16" s="39"/>
      <c r="BHJ16" s="39"/>
      <c r="BHK16" s="39"/>
      <c r="BHL16" s="39"/>
      <c r="BHM16" s="39"/>
      <c r="BHN16" s="39"/>
      <c r="BHO16" s="39"/>
      <c r="BHP16" s="39"/>
      <c r="BHQ16" s="39"/>
      <c r="BHR16" s="39"/>
      <c r="BHS16" s="39"/>
      <c r="BHT16" s="39"/>
      <c r="BHU16" s="39"/>
      <c r="BHV16" s="39"/>
      <c r="BHW16" s="39"/>
      <c r="BHX16" s="39"/>
      <c r="BHY16" s="39"/>
      <c r="BHZ16" s="39"/>
      <c r="BIA16" s="39"/>
      <c r="BIB16" s="39"/>
      <c r="BIC16" s="39"/>
      <c r="BID16" s="39"/>
      <c r="BIE16" s="39"/>
      <c r="BIF16" s="39"/>
      <c r="BIG16" s="39"/>
      <c r="BIH16" s="39"/>
      <c r="BII16" s="39"/>
      <c r="BIJ16" s="39"/>
      <c r="BIK16" s="39"/>
      <c r="BIL16" s="39"/>
      <c r="BIM16" s="39"/>
      <c r="BIN16" s="39"/>
      <c r="BIO16" s="39"/>
      <c r="BIP16" s="39"/>
      <c r="BIQ16" s="39"/>
      <c r="BIR16" s="39"/>
      <c r="BIS16" s="39"/>
      <c r="BIT16" s="39"/>
      <c r="BIU16" s="39"/>
      <c r="BIV16" s="39"/>
      <c r="BIW16" s="39"/>
      <c r="BIX16" s="39"/>
      <c r="BIY16" s="39"/>
      <c r="BIZ16" s="39"/>
      <c r="BJA16" s="39"/>
      <c r="BJB16" s="39"/>
      <c r="BJC16" s="39"/>
      <c r="BJD16" s="39"/>
      <c r="BJE16" s="39"/>
      <c r="BJF16" s="39"/>
      <c r="BJG16" s="39"/>
      <c r="BJH16" s="39"/>
      <c r="BJI16" s="39"/>
      <c r="BJJ16" s="39"/>
      <c r="BJK16" s="39"/>
      <c r="BJL16" s="39"/>
      <c r="BJM16" s="39"/>
      <c r="BJN16" s="39"/>
      <c r="BJO16" s="39"/>
      <c r="BJP16" s="39"/>
      <c r="BJQ16" s="39"/>
      <c r="BJR16" s="39"/>
      <c r="BJS16" s="39"/>
      <c r="BJT16" s="39"/>
      <c r="BJU16" s="39"/>
      <c r="BJV16" s="39"/>
      <c r="BJW16" s="39"/>
      <c r="BJX16" s="39"/>
      <c r="BJY16" s="39"/>
      <c r="BJZ16" s="39"/>
      <c r="BKA16" s="39"/>
      <c r="BKB16" s="39"/>
      <c r="BKC16" s="39"/>
      <c r="BKD16" s="39"/>
      <c r="BKE16" s="39"/>
      <c r="BKF16" s="39"/>
      <c r="BKG16" s="39"/>
      <c r="BKH16" s="39"/>
      <c r="BKI16" s="39"/>
      <c r="BKJ16" s="39"/>
      <c r="BKK16" s="39"/>
      <c r="BKL16" s="39"/>
      <c r="BKM16" s="39"/>
      <c r="BKN16" s="39"/>
      <c r="BKO16" s="39"/>
      <c r="BKP16" s="39"/>
      <c r="BKQ16" s="39"/>
      <c r="BKR16" s="39"/>
      <c r="BKS16" s="39"/>
      <c r="BKT16" s="39"/>
      <c r="BKU16" s="39"/>
      <c r="BKV16" s="39"/>
      <c r="BKW16" s="39"/>
      <c r="BKX16" s="39"/>
      <c r="BKY16" s="39"/>
      <c r="BKZ16" s="39"/>
      <c r="BLA16" s="39"/>
      <c r="BLB16" s="39"/>
      <c r="BLC16" s="39"/>
      <c r="BLD16" s="39"/>
      <c r="BLE16" s="39"/>
      <c r="BLF16" s="39"/>
      <c r="BLG16" s="39"/>
      <c r="BLH16" s="39"/>
      <c r="BLI16" s="39"/>
      <c r="BLJ16" s="39"/>
      <c r="BLK16" s="39"/>
      <c r="BLL16" s="39"/>
      <c r="BLM16" s="39"/>
      <c r="BLN16" s="39"/>
      <c r="BLO16" s="39"/>
      <c r="BLP16" s="39"/>
      <c r="BLQ16" s="39"/>
      <c r="BLR16" s="39"/>
      <c r="BLS16" s="39"/>
      <c r="BLT16" s="39"/>
      <c r="BLU16" s="39"/>
      <c r="BLV16" s="39"/>
      <c r="BLW16" s="39"/>
      <c r="BLX16" s="39"/>
      <c r="BLY16" s="39"/>
      <c r="BLZ16" s="39"/>
      <c r="BMA16" s="39"/>
      <c r="BMB16" s="39"/>
      <c r="BMC16" s="39"/>
      <c r="BMD16" s="39"/>
      <c r="BME16" s="39"/>
      <c r="BMF16" s="39"/>
      <c r="BMG16" s="39"/>
      <c r="BMH16" s="39"/>
      <c r="BMI16" s="39"/>
      <c r="BMJ16" s="39"/>
      <c r="BMK16" s="39"/>
      <c r="BML16" s="39"/>
      <c r="BMM16" s="39"/>
      <c r="BMN16" s="39"/>
      <c r="BMO16" s="39"/>
      <c r="BMP16" s="39"/>
      <c r="BMQ16" s="39"/>
      <c r="BMR16" s="39"/>
      <c r="BMS16" s="39"/>
      <c r="BMT16" s="39"/>
      <c r="BMU16" s="39"/>
      <c r="BMV16" s="39"/>
      <c r="BMW16" s="39"/>
      <c r="BMX16" s="39"/>
      <c r="BMY16" s="39"/>
      <c r="BMZ16" s="39"/>
      <c r="BNA16" s="39"/>
      <c r="BNB16" s="39"/>
      <c r="BNC16" s="39"/>
      <c r="BND16" s="39"/>
      <c r="BNE16" s="39"/>
      <c r="BNF16" s="39"/>
      <c r="BNG16" s="39"/>
      <c r="BNH16" s="39"/>
      <c r="BNI16" s="39"/>
      <c r="BNJ16" s="39"/>
      <c r="BNK16" s="39"/>
      <c r="BNL16" s="39"/>
      <c r="BNM16" s="39"/>
      <c r="BNN16" s="39"/>
      <c r="BNO16" s="39"/>
      <c r="BNP16" s="39"/>
      <c r="BNQ16" s="39"/>
      <c r="BNR16" s="39"/>
      <c r="BNS16" s="39"/>
      <c r="BNT16" s="39"/>
      <c r="BNU16" s="39"/>
      <c r="BNV16" s="39"/>
      <c r="BNW16" s="39"/>
      <c r="BNX16" s="39"/>
      <c r="BNY16" s="39"/>
      <c r="BNZ16" s="39"/>
      <c r="BOA16" s="39"/>
      <c r="BOB16" s="39"/>
      <c r="BOC16" s="39"/>
      <c r="BOD16" s="39"/>
      <c r="BOE16" s="39"/>
      <c r="BOF16" s="39"/>
      <c r="BOG16" s="39"/>
      <c r="BOH16" s="39"/>
      <c r="BOI16" s="39"/>
      <c r="BOJ16" s="39"/>
      <c r="BOK16" s="39"/>
      <c r="BOL16" s="39"/>
      <c r="BOM16" s="39"/>
      <c r="BON16" s="39"/>
      <c r="BOO16" s="39"/>
      <c r="BOP16" s="39"/>
      <c r="BOQ16" s="39"/>
      <c r="BOR16" s="39"/>
      <c r="BOS16" s="39"/>
      <c r="BOT16" s="39"/>
      <c r="BOU16" s="39"/>
      <c r="BOV16" s="39"/>
      <c r="BOW16" s="39"/>
      <c r="BOX16" s="39"/>
      <c r="BOY16" s="39"/>
      <c r="BOZ16" s="39"/>
      <c r="BPA16" s="39"/>
      <c r="BPB16" s="39"/>
      <c r="BPC16" s="39"/>
      <c r="BPD16" s="39"/>
      <c r="BPE16" s="39"/>
      <c r="BPF16" s="39"/>
      <c r="BPG16" s="39"/>
      <c r="BPH16" s="39"/>
      <c r="BPI16" s="39"/>
      <c r="BPJ16" s="39"/>
      <c r="BPK16" s="39"/>
      <c r="BPL16" s="39"/>
      <c r="BPM16" s="39"/>
      <c r="BPN16" s="39"/>
      <c r="BPO16" s="39"/>
      <c r="BPP16" s="39"/>
      <c r="BPQ16" s="39"/>
      <c r="BPR16" s="39"/>
      <c r="BPS16" s="39"/>
      <c r="BPT16" s="39"/>
      <c r="BPU16" s="39"/>
      <c r="BPV16" s="39"/>
      <c r="BPW16" s="39"/>
      <c r="BPX16" s="39"/>
      <c r="BPY16" s="39"/>
      <c r="BPZ16" s="39"/>
      <c r="BQA16" s="39"/>
      <c r="BQB16" s="39"/>
      <c r="BQC16" s="39"/>
      <c r="BQD16" s="39"/>
      <c r="BQE16" s="39"/>
      <c r="BQF16" s="39"/>
      <c r="BQG16" s="39"/>
      <c r="BQH16" s="39"/>
      <c r="BQI16" s="39"/>
      <c r="BQJ16" s="39"/>
      <c r="BQK16" s="39"/>
      <c r="BQL16" s="39"/>
      <c r="BQM16" s="39"/>
      <c r="BQN16" s="39"/>
      <c r="BQO16" s="39"/>
      <c r="BQP16" s="39"/>
      <c r="BQQ16" s="39"/>
      <c r="BQR16" s="39"/>
      <c r="BQS16" s="39"/>
      <c r="BQT16" s="39"/>
      <c r="BQU16" s="39"/>
      <c r="BQV16" s="39"/>
      <c r="BQW16" s="39"/>
      <c r="BQX16" s="39"/>
      <c r="BQY16" s="39"/>
      <c r="BQZ16" s="39"/>
      <c r="BRA16" s="39"/>
      <c r="BRB16" s="39"/>
      <c r="BRC16" s="39"/>
      <c r="BRD16" s="39"/>
      <c r="BRE16" s="39"/>
      <c r="BRF16" s="39"/>
      <c r="BRG16" s="39"/>
      <c r="BRH16" s="39"/>
      <c r="BRI16" s="39"/>
      <c r="BRJ16" s="39"/>
      <c r="BRK16" s="39"/>
      <c r="BRL16" s="39"/>
      <c r="BRM16" s="39"/>
      <c r="BRN16" s="39"/>
      <c r="BRO16" s="39"/>
      <c r="BRP16" s="39"/>
      <c r="BRQ16" s="39"/>
      <c r="BRR16" s="39"/>
      <c r="BRS16" s="39"/>
      <c r="BRT16" s="39"/>
      <c r="BRU16" s="39"/>
      <c r="BRV16" s="39"/>
      <c r="BRW16" s="39"/>
      <c r="BRX16" s="39"/>
      <c r="BRY16" s="39"/>
      <c r="BRZ16" s="39"/>
      <c r="BSA16" s="39"/>
      <c r="BSB16" s="39"/>
      <c r="BSC16" s="39"/>
      <c r="BSD16" s="39"/>
      <c r="BSE16" s="39"/>
      <c r="BSF16" s="39"/>
      <c r="BSG16" s="39"/>
      <c r="BSH16" s="39"/>
      <c r="BSI16" s="39"/>
      <c r="BSJ16" s="39"/>
      <c r="BSK16" s="39"/>
      <c r="BSL16" s="39"/>
      <c r="BSM16" s="39"/>
      <c r="BSN16" s="39"/>
      <c r="BSO16" s="39"/>
      <c r="BSP16" s="39"/>
      <c r="BSQ16" s="39"/>
      <c r="BSR16" s="39"/>
      <c r="BSS16" s="39"/>
      <c r="BST16" s="39"/>
      <c r="BSU16" s="39"/>
      <c r="BSV16" s="39"/>
      <c r="BSW16" s="39"/>
      <c r="BSX16" s="39"/>
      <c r="BSY16" s="39"/>
      <c r="BSZ16" s="39"/>
      <c r="BTA16" s="39"/>
      <c r="BTB16" s="39"/>
      <c r="BTC16" s="39"/>
      <c r="BTD16" s="39"/>
      <c r="BTE16" s="39"/>
      <c r="BTF16" s="39"/>
      <c r="BTG16" s="39"/>
      <c r="BTH16" s="39"/>
      <c r="BTI16" s="39"/>
      <c r="BTJ16" s="39"/>
      <c r="BTK16" s="39"/>
      <c r="BTL16" s="39"/>
      <c r="BTM16" s="39"/>
      <c r="BTN16" s="39"/>
      <c r="BTO16" s="39"/>
      <c r="BTP16" s="39"/>
      <c r="BTQ16" s="39"/>
      <c r="BTR16" s="39"/>
      <c r="BTS16" s="39"/>
      <c r="BTT16" s="39"/>
      <c r="BTU16" s="39"/>
      <c r="BTV16" s="39"/>
      <c r="BTW16" s="39"/>
      <c r="BTX16" s="39"/>
      <c r="BTY16" s="39"/>
      <c r="BTZ16" s="39"/>
      <c r="BUA16" s="39"/>
      <c r="BUB16" s="39"/>
      <c r="BUC16" s="39"/>
      <c r="BUD16" s="39"/>
      <c r="BUE16" s="39"/>
      <c r="BUF16" s="39"/>
      <c r="BUG16" s="39"/>
      <c r="BUH16" s="39"/>
      <c r="BUI16" s="39"/>
      <c r="BUJ16" s="39"/>
      <c r="BUK16" s="39"/>
      <c r="BUL16" s="39"/>
      <c r="BUM16" s="39"/>
      <c r="BUN16" s="39"/>
      <c r="BUO16" s="39"/>
      <c r="BUP16" s="39"/>
      <c r="BUQ16" s="39"/>
      <c r="BUR16" s="39"/>
      <c r="BUS16" s="39"/>
      <c r="BUT16" s="39"/>
      <c r="BUU16" s="39"/>
      <c r="BUV16" s="39"/>
      <c r="BUW16" s="39"/>
      <c r="BUX16" s="39"/>
      <c r="BUY16" s="39"/>
      <c r="BUZ16" s="39"/>
      <c r="BVA16" s="39"/>
      <c r="BVB16" s="39"/>
      <c r="BVC16" s="39"/>
      <c r="BVD16" s="39"/>
      <c r="BVE16" s="39"/>
      <c r="BVF16" s="39"/>
      <c r="BVG16" s="39"/>
      <c r="BVH16" s="39"/>
      <c r="BVI16" s="39"/>
      <c r="BVJ16" s="39"/>
      <c r="BVK16" s="39"/>
      <c r="BVL16" s="39"/>
      <c r="BVM16" s="39"/>
      <c r="BVN16" s="39"/>
      <c r="BVO16" s="39"/>
      <c r="BVP16" s="39"/>
      <c r="BVQ16" s="39"/>
      <c r="BVR16" s="39"/>
      <c r="BVS16" s="39"/>
      <c r="BVT16" s="39"/>
      <c r="BVU16" s="39"/>
      <c r="BVV16" s="39"/>
      <c r="BVW16" s="39"/>
      <c r="BVX16" s="39"/>
      <c r="BVY16" s="39"/>
      <c r="BVZ16" s="39"/>
      <c r="BWA16" s="39"/>
      <c r="BWB16" s="39"/>
      <c r="BWC16" s="39"/>
      <c r="BWD16" s="39"/>
      <c r="BWE16" s="39"/>
      <c r="BWF16" s="39"/>
      <c r="BWG16" s="39"/>
      <c r="BWH16" s="39"/>
      <c r="BWI16" s="39"/>
      <c r="BWJ16" s="39"/>
      <c r="BWK16" s="39"/>
      <c r="BWL16" s="39"/>
      <c r="BWM16" s="39"/>
      <c r="BWN16" s="39"/>
      <c r="BWO16" s="39"/>
      <c r="BWP16" s="39"/>
      <c r="BWQ16" s="39"/>
      <c r="BWR16" s="39"/>
      <c r="BWS16" s="39"/>
      <c r="BWT16" s="39"/>
      <c r="BWU16" s="39"/>
      <c r="BWV16" s="39"/>
      <c r="BWW16" s="39"/>
      <c r="BWX16" s="39"/>
      <c r="BWY16" s="39"/>
      <c r="BWZ16" s="39"/>
      <c r="BXA16" s="39"/>
      <c r="BXB16" s="39"/>
      <c r="BXC16" s="39"/>
      <c r="BXD16" s="39"/>
      <c r="BXE16" s="39"/>
      <c r="BXF16" s="39"/>
      <c r="BXG16" s="39"/>
      <c r="BXH16" s="39"/>
      <c r="BXI16" s="39"/>
      <c r="BXJ16" s="39"/>
      <c r="BXK16" s="39"/>
      <c r="BXL16" s="39"/>
      <c r="BXM16" s="39"/>
      <c r="BXN16" s="39"/>
      <c r="BXO16" s="39"/>
      <c r="BXP16" s="39"/>
      <c r="BXQ16" s="39"/>
      <c r="BXR16" s="39"/>
      <c r="BXS16" s="39"/>
      <c r="BXT16" s="39"/>
      <c r="BXU16" s="39"/>
      <c r="BXV16" s="39"/>
      <c r="BXW16" s="39"/>
      <c r="BXX16" s="39"/>
      <c r="BXY16" s="39"/>
      <c r="BXZ16" s="39"/>
      <c r="BYA16" s="39"/>
      <c r="BYB16" s="39"/>
      <c r="BYC16" s="39"/>
      <c r="BYD16" s="39"/>
      <c r="BYE16" s="39"/>
      <c r="BYF16" s="39"/>
      <c r="BYG16" s="39"/>
      <c r="BYH16" s="39"/>
      <c r="BYI16" s="39"/>
      <c r="BYJ16" s="39"/>
      <c r="BYK16" s="39"/>
      <c r="BYL16" s="39"/>
      <c r="BYM16" s="39"/>
      <c r="BYN16" s="39"/>
      <c r="BYO16" s="39"/>
      <c r="BYP16" s="39"/>
      <c r="BYQ16" s="39"/>
      <c r="BYR16" s="39"/>
      <c r="BYS16" s="39"/>
      <c r="BYT16" s="39"/>
      <c r="BYU16" s="39"/>
      <c r="BYV16" s="39"/>
      <c r="BYW16" s="39"/>
      <c r="BYX16" s="39"/>
      <c r="BYY16" s="39"/>
      <c r="BYZ16" s="39"/>
      <c r="BZA16" s="39"/>
      <c r="BZB16" s="39"/>
      <c r="BZC16" s="39"/>
      <c r="BZD16" s="39"/>
      <c r="BZE16" s="39"/>
      <c r="BZF16" s="39"/>
      <c r="BZG16" s="39"/>
      <c r="BZH16" s="39"/>
      <c r="BZI16" s="39"/>
      <c r="BZJ16" s="39"/>
      <c r="BZK16" s="39"/>
      <c r="BZL16" s="39"/>
      <c r="BZM16" s="39"/>
      <c r="BZN16" s="39"/>
      <c r="BZO16" s="39"/>
      <c r="BZP16" s="39"/>
      <c r="BZQ16" s="39"/>
      <c r="BZR16" s="39"/>
      <c r="BZS16" s="39"/>
      <c r="BZT16" s="39"/>
      <c r="BZU16" s="39"/>
      <c r="BZV16" s="39"/>
      <c r="BZW16" s="39"/>
      <c r="BZX16" s="39"/>
      <c r="BZY16" s="39"/>
      <c r="BZZ16" s="39"/>
      <c r="CAA16" s="39"/>
      <c r="CAB16" s="39"/>
      <c r="CAC16" s="39"/>
      <c r="CAD16" s="39"/>
      <c r="CAE16" s="39"/>
      <c r="CAF16" s="39"/>
      <c r="CAG16" s="39"/>
      <c r="CAH16" s="39"/>
      <c r="CAI16" s="39"/>
      <c r="CAJ16" s="39"/>
      <c r="CAK16" s="39"/>
      <c r="CAL16" s="39"/>
      <c r="CAM16" s="39"/>
      <c r="CAN16" s="39"/>
      <c r="CAO16" s="39"/>
      <c r="CAP16" s="39"/>
      <c r="CAQ16" s="39"/>
      <c r="CAR16" s="39"/>
      <c r="CAS16" s="39"/>
      <c r="CAT16" s="39"/>
      <c r="CAU16" s="39"/>
      <c r="CAV16" s="39"/>
      <c r="CAW16" s="39"/>
      <c r="CAX16" s="39"/>
      <c r="CAY16" s="39"/>
      <c r="CAZ16" s="39"/>
      <c r="CBA16" s="39"/>
      <c r="CBB16" s="39"/>
      <c r="CBC16" s="39"/>
      <c r="CBD16" s="39"/>
      <c r="CBE16" s="39"/>
      <c r="CBF16" s="39"/>
      <c r="CBG16" s="39"/>
      <c r="CBH16" s="39"/>
      <c r="CBI16" s="39"/>
      <c r="CBJ16" s="39"/>
      <c r="CBK16" s="39"/>
      <c r="CBL16" s="39"/>
      <c r="CBM16" s="39"/>
      <c r="CBN16" s="39"/>
      <c r="CBO16" s="39"/>
      <c r="CBP16" s="39"/>
      <c r="CBQ16" s="39"/>
      <c r="CBR16" s="39"/>
      <c r="CBS16" s="39"/>
      <c r="CBT16" s="39"/>
      <c r="CBU16" s="39"/>
      <c r="CBV16" s="39"/>
      <c r="CBW16" s="39"/>
      <c r="CBX16" s="39"/>
      <c r="CBY16" s="39"/>
      <c r="CBZ16" s="39"/>
      <c r="CCA16" s="39"/>
      <c r="CCB16" s="39"/>
      <c r="CCC16" s="39"/>
      <c r="CCD16" s="39"/>
      <c r="CCE16" s="39"/>
      <c r="CCF16" s="39"/>
      <c r="CCG16" s="39"/>
      <c r="CCH16" s="39"/>
      <c r="CCI16" s="39"/>
      <c r="CCJ16" s="39"/>
      <c r="CCK16" s="39"/>
      <c r="CCL16" s="39"/>
      <c r="CCM16" s="39"/>
      <c r="CCN16" s="39"/>
      <c r="CCO16" s="39"/>
      <c r="CCP16" s="39"/>
      <c r="CCQ16" s="39"/>
      <c r="CCR16" s="39"/>
      <c r="CCS16" s="39"/>
      <c r="CCT16" s="39"/>
      <c r="CCU16" s="39"/>
      <c r="CCV16" s="39"/>
      <c r="CCW16" s="39"/>
      <c r="CCX16" s="39"/>
      <c r="CCY16" s="39"/>
      <c r="CCZ16" s="39"/>
      <c r="CDA16" s="39"/>
      <c r="CDB16" s="39"/>
      <c r="CDC16" s="39"/>
      <c r="CDD16" s="39"/>
      <c r="CDE16" s="39"/>
      <c r="CDF16" s="39"/>
      <c r="CDG16" s="39"/>
      <c r="CDH16" s="39"/>
      <c r="CDI16" s="39"/>
      <c r="CDJ16" s="39"/>
      <c r="CDK16" s="39"/>
      <c r="CDL16" s="39"/>
      <c r="CDM16" s="39"/>
      <c r="CDN16" s="39"/>
      <c r="CDO16" s="39"/>
      <c r="CDP16" s="39"/>
      <c r="CDQ16" s="39"/>
      <c r="CDR16" s="39"/>
      <c r="CDS16" s="39"/>
      <c r="CDT16" s="39"/>
      <c r="CDU16" s="39"/>
      <c r="CDV16" s="39"/>
      <c r="CDW16" s="39"/>
      <c r="CDX16" s="39"/>
      <c r="CDY16" s="39"/>
      <c r="CDZ16" s="39"/>
      <c r="CEA16" s="39"/>
      <c r="CEB16" s="39"/>
      <c r="CEC16" s="39"/>
      <c r="CED16" s="39"/>
      <c r="CEE16" s="39"/>
      <c r="CEF16" s="39"/>
      <c r="CEG16" s="39"/>
      <c r="CEH16" s="39"/>
      <c r="CEI16" s="39"/>
      <c r="CEJ16" s="39"/>
      <c r="CEK16" s="39"/>
      <c r="CEL16" s="39"/>
      <c r="CEM16" s="39"/>
      <c r="CEN16" s="39"/>
      <c r="CEO16" s="39"/>
      <c r="CEP16" s="39"/>
      <c r="CEQ16" s="39"/>
      <c r="CER16" s="39"/>
      <c r="CES16" s="39"/>
      <c r="CET16" s="39"/>
      <c r="CEU16" s="39"/>
      <c r="CEV16" s="39"/>
      <c r="CEW16" s="39"/>
      <c r="CEX16" s="39"/>
      <c r="CEY16" s="39"/>
      <c r="CEZ16" s="39"/>
      <c r="CFA16" s="39"/>
      <c r="CFB16" s="39"/>
      <c r="CFC16" s="39"/>
      <c r="CFD16" s="39"/>
      <c r="CFE16" s="39"/>
      <c r="CFF16" s="39"/>
      <c r="CFG16" s="39"/>
      <c r="CFH16" s="39"/>
      <c r="CFI16" s="39"/>
      <c r="CFJ16" s="39"/>
      <c r="CFK16" s="39"/>
      <c r="CFL16" s="39"/>
      <c r="CFM16" s="39"/>
      <c r="CFN16" s="39"/>
      <c r="CFO16" s="39"/>
      <c r="CFP16" s="39"/>
      <c r="CFQ16" s="39"/>
      <c r="CFR16" s="39"/>
      <c r="CFS16" s="39"/>
      <c r="CFT16" s="39"/>
      <c r="CFU16" s="39"/>
      <c r="CFV16" s="39"/>
      <c r="CFW16" s="39"/>
      <c r="CFX16" s="39"/>
      <c r="CFY16" s="39"/>
      <c r="CFZ16" s="39"/>
      <c r="CGA16" s="39"/>
      <c r="CGB16" s="39"/>
      <c r="CGC16" s="39"/>
      <c r="CGD16" s="39"/>
      <c r="CGE16" s="39"/>
      <c r="CGF16" s="39"/>
      <c r="CGG16" s="39"/>
      <c r="CGH16" s="39"/>
      <c r="CGI16" s="39"/>
      <c r="CGJ16" s="39"/>
      <c r="CGK16" s="39"/>
      <c r="CGL16" s="39"/>
      <c r="CGM16" s="39"/>
      <c r="CGN16" s="39"/>
      <c r="CGO16" s="39"/>
      <c r="CGP16" s="39"/>
      <c r="CGQ16" s="39"/>
      <c r="CGR16" s="39"/>
      <c r="CGS16" s="39"/>
      <c r="CGT16" s="39"/>
      <c r="CGU16" s="39"/>
      <c r="CGV16" s="39"/>
      <c r="CGW16" s="39"/>
      <c r="CGX16" s="39"/>
      <c r="CGY16" s="39"/>
      <c r="CGZ16" s="39"/>
      <c r="CHA16" s="39"/>
      <c r="CHB16" s="39"/>
      <c r="CHC16" s="39"/>
      <c r="CHD16" s="39"/>
      <c r="CHE16" s="39"/>
      <c r="CHF16" s="39"/>
      <c r="CHG16" s="39"/>
      <c r="CHH16" s="39"/>
      <c r="CHI16" s="39"/>
      <c r="CHJ16" s="39"/>
      <c r="CHK16" s="39"/>
      <c r="CHL16" s="39"/>
      <c r="CHM16" s="39"/>
      <c r="CHN16" s="39"/>
      <c r="CHO16" s="39"/>
      <c r="CHP16" s="39"/>
      <c r="CHQ16" s="39"/>
      <c r="CHR16" s="39"/>
      <c r="CHS16" s="39"/>
      <c r="CHT16" s="39"/>
      <c r="CHU16" s="39"/>
      <c r="CHV16" s="39"/>
      <c r="CHW16" s="39"/>
      <c r="CHX16" s="39"/>
      <c r="CHY16" s="39"/>
      <c r="CHZ16" s="39"/>
      <c r="CIA16" s="39"/>
      <c r="CIB16" s="39"/>
      <c r="CIC16" s="39"/>
      <c r="CID16" s="39"/>
      <c r="CIE16" s="39"/>
      <c r="CIF16" s="39"/>
      <c r="CIG16" s="39"/>
      <c r="CIH16" s="39"/>
      <c r="CII16" s="39"/>
      <c r="CIJ16" s="39"/>
      <c r="CIK16" s="39"/>
      <c r="CIL16" s="39"/>
      <c r="CIM16" s="39"/>
      <c r="CIN16" s="39"/>
      <c r="CIO16" s="39"/>
      <c r="CIP16" s="39"/>
      <c r="CIQ16" s="39"/>
      <c r="CIR16" s="39"/>
      <c r="CIS16" s="39"/>
      <c r="CIT16" s="39"/>
      <c r="CIU16" s="39"/>
      <c r="CIV16" s="39"/>
      <c r="CIW16" s="39"/>
      <c r="CIX16" s="39"/>
      <c r="CIY16" s="39"/>
      <c r="CIZ16" s="39"/>
      <c r="CJA16" s="39"/>
      <c r="CJB16" s="39"/>
      <c r="CJC16" s="39"/>
      <c r="CJD16" s="39"/>
      <c r="CJE16" s="39"/>
      <c r="CJF16" s="39"/>
      <c r="CJG16" s="39"/>
      <c r="CJH16" s="39"/>
      <c r="CJI16" s="39"/>
      <c r="CJJ16" s="39"/>
      <c r="CJK16" s="39"/>
      <c r="CJL16" s="39"/>
      <c r="CJM16" s="39"/>
      <c r="CJN16" s="39"/>
      <c r="CJO16" s="39"/>
      <c r="CJP16" s="39"/>
      <c r="CJQ16" s="39"/>
      <c r="CJR16" s="39"/>
      <c r="CJS16" s="39"/>
      <c r="CJT16" s="39"/>
      <c r="CJU16" s="39"/>
      <c r="CJV16" s="39"/>
      <c r="CJW16" s="39"/>
      <c r="CJX16" s="39"/>
      <c r="CJY16" s="39"/>
      <c r="CJZ16" s="39"/>
      <c r="CKA16" s="39"/>
      <c r="CKB16" s="39"/>
      <c r="CKC16" s="39"/>
      <c r="CKD16" s="39"/>
      <c r="CKE16" s="39"/>
      <c r="CKF16" s="39"/>
      <c r="CKG16" s="39"/>
      <c r="CKH16" s="39"/>
      <c r="CKI16" s="39"/>
      <c r="CKJ16" s="39"/>
      <c r="CKK16" s="39"/>
      <c r="CKL16" s="39"/>
      <c r="CKM16" s="39"/>
      <c r="CKN16" s="39"/>
      <c r="CKO16" s="39"/>
      <c r="CKP16" s="39"/>
      <c r="CKQ16" s="39"/>
      <c r="CKR16" s="39"/>
      <c r="CKS16" s="39"/>
      <c r="CKT16" s="39"/>
      <c r="CKU16" s="39"/>
      <c r="CKV16" s="39"/>
      <c r="CKW16" s="39"/>
      <c r="CKX16" s="39"/>
      <c r="CKY16" s="39"/>
      <c r="CKZ16" s="39"/>
      <c r="CLA16" s="39"/>
      <c r="CLB16" s="39"/>
      <c r="CLC16" s="39"/>
      <c r="CLD16" s="39"/>
      <c r="CLE16" s="39"/>
      <c r="CLF16" s="39"/>
      <c r="CLG16" s="39"/>
      <c r="CLH16" s="39"/>
      <c r="CLI16" s="39"/>
      <c r="CLJ16" s="39"/>
      <c r="CLK16" s="39"/>
      <c r="CLL16" s="39"/>
      <c r="CLM16" s="39"/>
      <c r="CLN16" s="39"/>
      <c r="CLO16" s="39"/>
      <c r="CLP16" s="39"/>
      <c r="CLQ16" s="39"/>
      <c r="CLR16" s="39"/>
      <c r="CLS16" s="39"/>
      <c r="CLT16" s="39"/>
      <c r="CLU16" s="39"/>
      <c r="CLV16" s="39"/>
      <c r="CLW16" s="39"/>
      <c r="CLX16" s="39"/>
      <c r="CLY16" s="39"/>
      <c r="CLZ16" s="39"/>
      <c r="CMA16" s="39"/>
      <c r="CMB16" s="39"/>
      <c r="CMC16" s="39"/>
      <c r="CMD16" s="39"/>
      <c r="CME16" s="39"/>
      <c r="CMF16" s="39"/>
      <c r="CMG16" s="39"/>
      <c r="CMH16" s="39"/>
      <c r="CMI16" s="39"/>
      <c r="CMJ16" s="39"/>
      <c r="CMK16" s="39"/>
      <c r="CML16" s="39"/>
      <c r="CMM16" s="39"/>
      <c r="CMN16" s="39"/>
      <c r="CMO16" s="39"/>
      <c r="CMP16" s="39"/>
      <c r="CMQ16" s="39"/>
      <c r="CMR16" s="39"/>
      <c r="CMS16" s="39"/>
      <c r="CMT16" s="39"/>
      <c r="CMU16" s="39"/>
      <c r="CMV16" s="39"/>
      <c r="CMW16" s="39"/>
      <c r="CMX16" s="39"/>
      <c r="CMY16" s="39"/>
      <c r="CMZ16" s="39"/>
      <c r="CNA16" s="39"/>
      <c r="CNB16" s="39"/>
      <c r="CNC16" s="39"/>
      <c r="CND16" s="39"/>
      <c r="CNE16" s="39"/>
      <c r="CNF16" s="39"/>
      <c r="CNG16" s="39"/>
      <c r="CNH16" s="39"/>
      <c r="CNI16" s="39"/>
      <c r="CNJ16" s="39"/>
      <c r="CNK16" s="39"/>
      <c r="CNL16" s="39"/>
      <c r="CNM16" s="39"/>
      <c r="CNN16" s="39"/>
      <c r="CNO16" s="39"/>
      <c r="CNP16" s="39"/>
      <c r="CNQ16" s="39"/>
      <c r="CNR16" s="39"/>
      <c r="CNS16" s="39"/>
      <c r="CNT16" s="39"/>
      <c r="CNU16" s="39"/>
      <c r="CNV16" s="39"/>
      <c r="CNW16" s="39"/>
      <c r="CNX16" s="39"/>
      <c r="CNY16" s="39"/>
      <c r="CNZ16" s="39"/>
      <c r="COA16" s="39"/>
      <c r="COB16" s="39"/>
      <c r="COC16" s="39"/>
      <c r="COD16" s="39"/>
      <c r="COE16" s="39"/>
      <c r="COF16" s="39"/>
      <c r="COG16" s="39"/>
      <c r="COH16" s="39"/>
      <c r="COI16" s="39"/>
      <c r="COJ16" s="39"/>
      <c r="COK16" s="39"/>
      <c r="COL16" s="39"/>
      <c r="COM16" s="39"/>
      <c r="CON16" s="39"/>
      <c r="COO16" s="39"/>
      <c r="COP16" s="39"/>
      <c r="COQ16" s="39"/>
      <c r="COR16" s="39"/>
      <c r="COS16" s="39"/>
      <c r="COT16" s="39"/>
      <c r="COU16" s="39"/>
      <c r="COV16" s="39"/>
      <c r="COW16" s="39"/>
      <c r="COX16" s="39"/>
      <c r="COY16" s="39"/>
      <c r="COZ16" s="39"/>
      <c r="CPA16" s="39"/>
      <c r="CPB16" s="39"/>
      <c r="CPC16" s="39"/>
      <c r="CPD16" s="39"/>
      <c r="CPE16" s="39"/>
      <c r="CPF16" s="39"/>
      <c r="CPG16" s="39"/>
      <c r="CPH16" s="39"/>
      <c r="CPI16" s="39"/>
      <c r="CPJ16" s="39"/>
      <c r="CPK16" s="39"/>
      <c r="CPL16" s="39"/>
      <c r="CPM16" s="39"/>
      <c r="CPN16" s="39"/>
      <c r="CPO16" s="39"/>
      <c r="CPP16" s="39"/>
      <c r="CPQ16" s="39"/>
      <c r="CPR16" s="39"/>
      <c r="CPS16" s="39"/>
      <c r="CPT16" s="39"/>
      <c r="CPU16" s="39"/>
      <c r="CPV16" s="39"/>
      <c r="CPW16" s="39"/>
      <c r="CPX16" s="39"/>
      <c r="CPY16" s="39"/>
      <c r="CPZ16" s="39"/>
      <c r="CQA16" s="39"/>
      <c r="CQB16" s="39"/>
      <c r="CQC16" s="39"/>
      <c r="CQD16" s="39"/>
      <c r="CQE16" s="39"/>
      <c r="CQF16" s="39"/>
      <c r="CQG16" s="39"/>
      <c r="CQH16" s="39"/>
      <c r="CQI16" s="39"/>
      <c r="CQJ16" s="39"/>
      <c r="CQK16" s="39"/>
      <c r="CQL16" s="39"/>
      <c r="CQM16" s="39"/>
      <c r="CQN16" s="39"/>
      <c r="CQO16" s="39"/>
      <c r="CQP16" s="39"/>
      <c r="CQQ16" s="39"/>
      <c r="CQR16" s="39"/>
      <c r="CQS16" s="39"/>
      <c r="CQT16" s="39"/>
      <c r="CQU16" s="39"/>
      <c r="CQV16" s="39"/>
      <c r="CQW16" s="39"/>
      <c r="CQX16" s="39"/>
      <c r="CQY16" s="39"/>
      <c r="CQZ16" s="39"/>
      <c r="CRA16" s="39"/>
      <c r="CRB16" s="39"/>
      <c r="CRC16" s="39"/>
      <c r="CRD16" s="39"/>
      <c r="CRE16" s="39"/>
      <c r="CRF16" s="39"/>
      <c r="CRG16" s="39"/>
      <c r="CRH16" s="39"/>
      <c r="CRI16" s="39"/>
      <c r="CRJ16" s="39"/>
      <c r="CRK16" s="39"/>
      <c r="CRL16" s="39"/>
      <c r="CRM16" s="39"/>
      <c r="CRN16" s="39"/>
      <c r="CRO16" s="39"/>
      <c r="CRP16" s="39"/>
      <c r="CRQ16" s="39"/>
      <c r="CRR16" s="39"/>
      <c r="CRS16" s="39"/>
      <c r="CRT16" s="39"/>
      <c r="CRU16" s="39"/>
      <c r="CRV16" s="39"/>
      <c r="CRW16" s="39"/>
      <c r="CRX16" s="39"/>
      <c r="CRY16" s="39"/>
      <c r="CRZ16" s="39"/>
      <c r="CSA16" s="39"/>
      <c r="CSB16" s="39"/>
      <c r="CSC16" s="39"/>
      <c r="CSD16" s="39"/>
      <c r="CSE16" s="39"/>
      <c r="CSF16" s="39"/>
      <c r="CSG16" s="39"/>
      <c r="CSH16" s="39"/>
      <c r="CSI16" s="39"/>
      <c r="CSJ16" s="39"/>
      <c r="CSK16" s="39"/>
      <c r="CSL16" s="39"/>
      <c r="CSM16" s="39"/>
      <c r="CSN16" s="39"/>
      <c r="CSO16" s="39"/>
      <c r="CSP16" s="39"/>
      <c r="CSQ16" s="39"/>
      <c r="CSR16" s="39"/>
      <c r="CSS16" s="39"/>
      <c r="CST16" s="39"/>
      <c r="CSU16" s="39"/>
      <c r="CSV16" s="39"/>
      <c r="CSW16" s="39"/>
      <c r="CSX16" s="39"/>
      <c r="CSY16" s="39"/>
      <c r="CSZ16" s="39"/>
      <c r="CTA16" s="39"/>
      <c r="CTB16" s="39"/>
      <c r="CTC16" s="39"/>
      <c r="CTD16" s="39"/>
      <c r="CTE16" s="39"/>
      <c r="CTF16" s="39"/>
      <c r="CTG16" s="39"/>
      <c r="CTH16" s="39"/>
      <c r="CTI16" s="39"/>
      <c r="CTJ16" s="39"/>
      <c r="CTK16" s="39"/>
      <c r="CTL16" s="39"/>
      <c r="CTM16" s="39"/>
      <c r="CTN16" s="39"/>
      <c r="CTO16" s="39"/>
      <c r="CTP16" s="39"/>
      <c r="CTQ16" s="39"/>
      <c r="CTR16" s="39"/>
      <c r="CTS16" s="39"/>
      <c r="CTT16" s="39"/>
      <c r="CTU16" s="39"/>
      <c r="CTV16" s="39"/>
      <c r="CTW16" s="39"/>
      <c r="CTX16" s="39"/>
      <c r="CTY16" s="39"/>
      <c r="CTZ16" s="39"/>
      <c r="CUA16" s="39"/>
      <c r="CUB16" s="39"/>
      <c r="CUC16" s="39"/>
      <c r="CUD16" s="39"/>
      <c r="CUE16" s="39"/>
      <c r="CUF16" s="39"/>
      <c r="CUG16" s="39"/>
      <c r="CUH16" s="39"/>
      <c r="CUI16" s="39"/>
      <c r="CUJ16" s="39"/>
      <c r="CUK16" s="39"/>
      <c r="CUL16" s="39"/>
      <c r="CUM16" s="39"/>
      <c r="CUN16" s="39"/>
      <c r="CUO16" s="39"/>
      <c r="CUP16" s="39"/>
      <c r="CUQ16" s="39"/>
      <c r="CUR16" s="39"/>
      <c r="CUS16" s="39"/>
      <c r="CUT16" s="39"/>
      <c r="CUU16" s="39"/>
      <c r="CUV16" s="39"/>
      <c r="CUW16" s="39"/>
      <c r="CUX16" s="39"/>
      <c r="CUY16" s="39"/>
      <c r="CUZ16" s="39"/>
      <c r="CVA16" s="39"/>
      <c r="CVB16" s="39"/>
      <c r="CVC16" s="39"/>
      <c r="CVD16" s="39"/>
      <c r="CVE16" s="39"/>
      <c r="CVF16" s="39"/>
      <c r="CVG16" s="39"/>
      <c r="CVH16" s="39"/>
      <c r="CVI16" s="39"/>
      <c r="CVJ16" s="39"/>
      <c r="CVK16" s="39"/>
      <c r="CVL16" s="39"/>
      <c r="CVM16" s="39"/>
      <c r="CVN16" s="39"/>
      <c r="CVO16" s="39"/>
      <c r="CVP16" s="39"/>
      <c r="CVQ16" s="39"/>
      <c r="CVR16" s="39"/>
      <c r="CVS16" s="39"/>
      <c r="CVT16" s="39"/>
      <c r="CVU16" s="39"/>
      <c r="CVV16" s="39"/>
      <c r="CVW16" s="39"/>
      <c r="CVX16" s="39"/>
      <c r="CVY16" s="39"/>
      <c r="CVZ16" s="39"/>
      <c r="CWA16" s="39"/>
      <c r="CWB16" s="39"/>
      <c r="CWC16" s="39"/>
      <c r="CWD16" s="39"/>
      <c r="CWE16" s="39"/>
      <c r="CWF16" s="39"/>
      <c r="CWG16" s="39"/>
      <c r="CWH16" s="39"/>
      <c r="CWI16" s="39"/>
      <c r="CWJ16" s="39"/>
      <c r="CWK16" s="39"/>
      <c r="CWL16" s="39"/>
      <c r="CWM16" s="39"/>
      <c r="CWN16" s="39"/>
      <c r="CWO16" s="39"/>
      <c r="CWP16" s="39"/>
      <c r="CWQ16" s="39"/>
      <c r="CWR16" s="39"/>
      <c r="CWS16" s="39"/>
      <c r="CWT16" s="39"/>
      <c r="CWU16" s="39"/>
      <c r="CWV16" s="39"/>
      <c r="CWW16" s="39"/>
      <c r="CWX16" s="39"/>
      <c r="CWY16" s="39"/>
      <c r="CWZ16" s="39"/>
      <c r="CXA16" s="39"/>
      <c r="CXB16" s="39"/>
      <c r="CXC16" s="39"/>
      <c r="CXD16" s="39"/>
      <c r="CXE16" s="39"/>
      <c r="CXF16" s="39"/>
      <c r="CXG16" s="39"/>
      <c r="CXH16" s="39"/>
      <c r="CXI16" s="39"/>
      <c r="CXJ16" s="39"/>
      <c r="CXK16" s="39"/>
      <c r="CXL16" s="39"/>
      <c r="CXM16" s="39"/>
      <c r="CXN16" s="39"/>
      <c r="CXO16" s="39"/>
      <c r="CXP16" s="39"/>
      <c r="CXQ16" s="39"/>
      <c r="CXR16" s="39"/>
      <c r="CXS16" s="39"/>
      <c r="CXT16" s="39"/>
      <c r="CXU16" s="39"/>
      <c r="CXV16" s="39"/>
      <c r="CXW16" s="39"/>
      <c r="CXX16" s="39"/>
      <c r="CXY16" s="39"/>
      <c r="CXZ16" s="39"/>
      <c r="CYA16" s="39"/>
      <c r="CYB16" s="39"/>
      <c r="CYC16" s="39"/>
      <c r="CYD16" s="39"/>
      <c r="CYE16" s="39"/>
      <c r="CYF16" s="39"/>
      <c r="CYG16" s="39"/>
      <c r="CYH16" s="39"/>
      <c r="CYI16" s="39"/>
      <c r="CYJ16" s="39"/>
      <c r="CYK16" s="39"/>
      <c r="CYL16" s="39"/>
      <c r="CYM16" s="39"/>
      <c r="CYN16" s="39"/>
      <c r="CYO16" s="39"/>
      <c r="CYP16" s="39"/>
      <c r="CYQ16" s="39"/>
      <c r="CYR16" s="39"/>
      <c r="CYS16" s="39"/>
      <c r="CYT16" s="39"/>
      <c r="CYU16" s="39"/>
      <c r="CYV16" s="39"/>
      <c r="CYW16" s="39"/>
      <c r="CYX16" s="39"/>
      <c r="CYY16" s="39"/>
      <c r="CYZ16" s="39"/>
      <c r="CZA16" s="39"/>
      <c r="CZB16" s="39"/>
      <c r="CZC16" s="39"/>
      <c r="CZD16" s="39"/>
      <c r="CZE16" s="39"/>
      <c r="CZF16" s="39"/>
      <c r="CZG16" s="39"/>
      <c r="CZH16" s="39"/>
      <c r="CZI16" s="39"/>
      <c r="CZJ16" s="39"/>
      <c r="CZK16" s="39"/>
      <c r="CZL16" s="39"/>
      <c r="CZM16" s="39"/>
      <c r="CZN16" s="39"/>
      <c r="CZO16" s="39"/>
      <c r="CZP16" s="39"/>
      <c r="CZQ16" s="39"/>
      <c r="CZR16" s="39"/>
      <c r="CZS16" s="39"/>
      <c r="CZT16" s="39"/>
      <c r="CZU16" s="39"/>
      <c r="CZV16" s="39"/>
      <c r="CZW16" s="39"/>
      <c r="CZX16" s="39"/>
      <c r="CZY16" s="39"/>
      <c r="CZZ16" s="39"/>
      <c r="DAA16" s="39"/>
      <c r="DAB16" s="39"/>
      <c r="DAC16" s="39"/>
      <c r="DAD16" s="39"/>
      <c r="DAE16" s="39"/>
      <c r="DAF16" s="39"/>
      <c r="DAG16" s="39"/>
      <c r="DAH16" s="39"/>
      <c r="DAI16" s="39"/>
      <c r="DAJ16" s="39"/>
      <c r="DAK16" s="39"/>
      <c r="DAL16" s="39"/>
      <c r="DAM16" s="39"/>
      <c r="DAN16" s="39"/>
      <c r="DAO16" s="39"/>
      <c r="DAP16" s="39"/>
      <c r="DAQ16" s="39"/>
      <c r="DAR16" s="39"/>
      <c r="DAS16" s="39"/>
      <c r="DAT16" s="39"/>
      <c r="DAU16" s="39"/>
      <c r="DAV16" s="39"/>
      <c r="DAW16" s="39"/>
      <c r="DAX16" s="39"/>
      <c r="DAY16" s="39"/>
      <c r="DAZ16" s="39"/>
      <c r="DBA16" s="39"/>
      <c r="DBB16" s="39"/>
      <c r="DBC16" s="39"/>
      <c r="DBD16" s="39"/>
      <c r="DBE16" s="39"/>
      <c r="DBF16" s="39"/>
      <c r="DBG16" s="39"/>
      <c r="DBH16" s="39"/>
      <c r="DBI16" s="39"/>
      <c r="DBJ16" s="39"/>
      <c r="DBK16" s="39"/>
      <c r="DBL16" s="39"/>
      <c r="DBM16" s="39"/>
      <c r="DBN16" s="39"/>
      <c r="DBO16" s="39"/>
      <c r="DBP16" s="39"/>
      <c r="DBQ16" s="39"/>
      <c r="DBR16" s="39"/>
      <c r="DBS16" s="39"/>
      <c r="DBT16" s="39"/>
      <c r="DBU16" s="39"/>
      <c r="DBV16" s="39"/>
      <c r="DBW16" s="39"/>
      <c r="DBX16" s="39"/>
      <c r="DBY16" s="39"/>
      <c r="DBZ16" s="39"/>
      <c r="DCA16" s="39"/>
      <c r="DCB16" s="39"/>
      <c r="DCC16" s="39"/>
      <c r="DCD16" s="39"/>
      <c r="DCE16" s="39"/>
      <c r="DCF16" s="39"/>
      <c r="DCG16" s="39"/>
      <c r="DCH16" s="39"/>
      <c r="DCI16" s="39"/>
      <c r="DCJ16" s="39"/>
      <c r="DCK16" s="39"/>
      <c r="DCL16" s="39"/>
      <c r="DCM16" s="39"/>
      <c r="DCN16" s="39"/>
      <c r="DCO16" s="39"/>
      <c r="DCP16" s="39"/>
      <c r="DCQ16" s="39"/>
      <c r="DCR16" s="39"/>
      <c r="DCS16" s="39"/>
      <c r="DCT16" s="39"/>
      <c r="DCU16" s="39"/>
      <c r="DCV16" s="39"/>
      <c r="DCW16" s="39"/>
      <c r="DCX16" s="39"/>
      <c r="DCY16" s="39"/>
      <c r="DCZ16" s="39"/>
      <c r="DDA16" s="39"/>
      <c r="DDB16" s="39"/>
      <c r="DDC16" s="39"/>
      <c r="DDD16" s="39"/>
      <c r="DDE16" s="39"/>
      <c r="DDF16" s="39"/>
      <c r="DDG16" s="39"/>
      <c r="DDH16" s="39"/>
      <c r="DDI16" s="39"/>
      <c r="DDJ16" s="39"/>
      <c r="DDK16" s="39"/>
      <c r="DDL16" s="39"/>
      <c r="DDM16" s="39"/>
      <c r="DDN16" s="39"/>
      <c r="DDO16" s="39"/>
      <c r="DDP16" s="39"/>
      <c r="DDQ16" s="39"/>
      <c r="DDR16" s="39"/>
      <c r="DDS16" s="39"/>
      <c r="DDT16" s="39"/>
      <c r="DDU16" s="39"/>
      <c r="DDV16" s="39"/>
      <c r="DDW16" s="39"/>
      <c r="DDX16" s="39"/>
      <c r="DDY16" s="39"/>
      <c r="DDZ16" s="39"/>
      <c r="DEA16" s="39"/>
      <c r="DEB16" s="39"/>
      <c r="DEC16" s="39"/>
      <c r="DED16" s="39"/>
      <c r="DEE16" s="39"/>
      <c r="DEF16" s="39"/>
      <c r="DEG16" s="39"/>
      <c r="DEH16" s="39"/>
      <c r="DEI16" s="39"/>
      <c r="DEJ16" s="39"/>
      <c r="DEK16" s="39"/>
      <c r="DEL16" s="39"/>
      <c r="DEM16" s="39"/>
      <c r="DEN16" s="39"/>
      <c r="DEO16" s="39"/>
      <c r="DEP16" s="39"/>
      <c r="DEQ16" s="39"/>
      <c r="DER16" s="39"/>
      <c r="DES16" s="39"/>
      <c r="DET16" s="39"/>
      <c r="DEU16" s="39"/>
      <c r="DEV16" s="39"/>
      <c r="DEW16" s="39"/>
      <c r="DEX16" s="39"/>
      <c r="DEY16" s="39"/>
      <c r="DEZ16" s="39"/>
      <c r="DFA16" s="39"/>
      <c r="DFB16" s="39"/>
      <c r="DFC16" s="39"/>
      <c r="DFD16" s="39"/>
      <c r="DFE16" s="39"/>
      <c r="DFF16" s="39"/>
      <c r="DFG16" s="39"/>
      <c r="DFH16" s="39"/>
      <c r="DFI16" s="39"/>
      <c r="DFJ16" s="39"/>
      <c r="DFK16" s="39"/>
      <c r="DFL16" s="39"/>
      <c r="DFM16" s="39"/>
      <c r="DFN16" s="39"/>
      <c r="DFO16" s="39"/>
      <c r="DFP16" s="39"/>
      <c r="DFQ16" s="39"/>
      <c r="DFR16" s="39"/>
      <c r="DFS16" s="39"/>
      <c r="DFT16" s="39"/>
      <c r="DFU16" s="39"/>
      <c r="DFV16" s="39"/>
      <c r="DFW16" s="39"/>
      <c r="DFX16" s="39"/>
      <c r="DFY16" s="39"/>
      <c r="DFZ16" s="39"/>
      <c r="DGA16" s="39"/>
      <c r="DGB16" s="39"/>
      <c r="DGC16" s="39"/>
      <c r="DGD16" s="39"/>
      <c r="DGE16" s="39"/>
      <c r="DGF16" s="39"/>
      <c r="DGG16" s="39"/>
      <c r="DGH16" s="39"/>
      <c r="DGI16" s="39"/>
      <c r="DGJ16" s="39"/>
      <c r="DGK16" s="39"/>
      <c r="DGL16" s="39"/>
      <c r="DGM16" s="39"/>
      <c r="DGN16" s="39"/>
      <c r="DGO16" s="39"/>
      <c r="DGP16" s="39"/>
      <c r="DGQ16" s="39"/>
      <c r="DGR16" s="39"/>
      <c r="DGS16" s="39"/>
      <c r="DGT16" s="39"/>
      <c r="DGU16" s="39"/>
      <c r="DGV16" s="39"/>
      <c r="DGW16" s="39"/>
      <c r="DGX16" s="39"/>
      <c r="DGY16" s="39"/>
      <c r="DGZ16" s="39"/>
      <c r="DHA16" s="39"/>
      <c r="DHB16" s="39"/>
      <c r="DHC16" s="39"/>
      <c r="DHD16" s="39"/>
      <c r="DHE16" s="39"/>
      <c r="DHF16" s="39"/>
      <c r="DHG16" s="39"/>
      <c r="DHH16" s="39"/>
      <c r="DHI16" s="39"/>
      <c r="DHJ16" s="39"/>
      <c r="DHK16" s="39"/>
      <c r="DHL16" s="39"/>
      <c r="DHM16" s="39"/>
      <c r="DHN16" s="39"/>
      <c r="DHO16" s="39"/>
      <c r="DHP16" s="39"/>
      <c r="DHQ16" s="39"/>
      <c r="DHR16" s="39"/>
      <c r="DHS16" s="39"/>
      <c r="DHT16" s="39"/>
      <c r="DHU16" s="39"/>
      <c r="DHV16" s="39"/>
      <c r="DHW16" s="39"/>
      <c r="DHX16" s="39"/>
      <c r="DHY16" s="39"/>
      <c r="DHZ16" s="39"/>
      <c r="DIA16" s="39"/>
      <c r="DIB16" s="39"/>
      <c r="DIC16" s="39"/>
      <c r="DID16" s="39"/>
      <c r="DIE16" s="39"/>
      <c r="DIF16" s="39"/>
      <c r="DIG16" s="39"/>
      <c r="DIH16" s="39"/>
      <c r="DII16" s="39"/>
      <c r="DIJ16" s="39"/>
      <c r="DIK16" s="39"/>
      <c r="DIL16" s="39"/>
      <c r="DIM16" s="39"/>
      <c r="DIN16" s="39"/>
      <c r="DIO16" s="39"/>
      <c r="DIP16" s="39"/>
      <c r="DIQ16" s="39"/>
      <c r="DIR16" s="39"/>
      <c r="DIS16" s="39"/>
      <c r="DIT16" s="39"/>
      <c r="DIU16" s="39"/>
      <c r="DIV16" s="39"/>
      <c r="DIW16" s="39"/>
      <c r="DIX16" s="39"/>
      <c r="DIY16" s="39"/>
      <c r="DIZ16" s="39"/>
      <c r="DJA16" s="39"/>
      <c r="DJB16" s="39"/>
      <c r="DJC16" s="39"/>
      <c r="DJD16" s="39"/>
      <c r="DJE16" s="39"/>
      <c r="DJF16" s="39"/>
      <c r="DJG16" s="39"/>
      <c r="DJH16" s="39"/>
      <c r="DJI16" s="39"/>
      <c r="DJJ16" s="39"/>
      <c r="DJK16" s="39"/>
      <c r="DJL16" s="39"/>
      <c r="DJM16" s="39"/>
      <c r="DJN16" s="39"/>
      <c r="DJO16" s="39"/>
      <c r="DJP16" s="39"/>
      <c r="DJQ16" s="39"/>
      <c r="DJR16" s="39"/>
      <c r="DJS16" s="39"/>
      <c r="DJT16" s="39"/>
      <c r="DJU16" s="39"/>
      <c r="DJV16" s="39"/>
      <c r="DJW16" s="39"/>
      <c r="DJX16" s="39"/>
      <c r="DJY16" s="39"/>
      <c r="DJZ16" s="39"/>
      <c r="DKA16" s="39"/>
      <c r="DKB16" s="39"/>
      <c r="DKC16" s="39"/>
      <c r="DKD16" s="39"/>
      <c r="DKE16" s="39"/>
      <c r="DKF16" s="39"/>
      <c r="DKG16" s="39"/>
      <c r="DKH16" s="39"/>
      <c r="DKI16" s="39"/>
      <c r="DKJ16" s="39"/>
      <c r="DKK16" s="39"/>
      <c r="DKL16" s="39"/>
      <c r="DKM16" s="39"/>
      <c r="DKN16" s="39"/>
      <c r="DKO16" s="39"/>
      <c r="DKP16" s="39"/>
      <c r="DKQ16" s="39"/>
      <c r="DKR16" s="39"/>
      <c r="DKS16" s="39"/>
      <c r="DKT16" s="39"/>
      <c r="DKU16" s="39"/>
      <c r="DKV16" s="39"/>
      <c r="DKW16" s="39"/>
      <c r="DKX16" s="39"/>
      <c r="DKY16" s="39"/>
      <c r="DKZ16" s="39"/>
      <c r="DLA16" s="39"/>
      <c r="DLB16" s="39"/>
      <c r="DLC16" s="39"/>
      <c r="DLD16" s="39"/>
      <c r="DLE16" s="39"/>
      <c r="DLF16" s="39"/>
      <c r="DLG16" s="39"/>
      <c r="DLH16" s="39"/>
      <c r="DLI16" s="39"/>
      <c r="DLJ16" s="39"/>
      <c r="DLK16" s="39"/>
      <c r="DLL16" s="39"/>
      <c r="DLM16" s="39"/>
      <c r="DLN16" s="39"/>
      <c r="DLO16" s="39"/>
      <c r="DLP16" s="39"/>
      <c r="DLQ16" s="39"/>
      <c r="DLR16" s="39"/>
      <c r="DLS16" s="39"/>
      <c r="DLT16" s="39"/>
      <c r="DLU16" s="39"/>
      <c r="DLV16" s="39"/>
      <c r="DLW16" s="39"/>
      <c r="DLX16" s="39"/>
      <c r="DLY16" s="39"/>
      <c r="DLZ16" s="39"/>
      <c r="DMA16" s="39"/>
      <c r="DMB16" s="39"/>
      <c r="DMC16" s="39"/>
      <c r="DMD16" s="39"/>
      <c r="DME16" s="39"/>
      <c r="DMF16" s="39"/>
      <c r="DMG16" s="39"/>
      <c r="DMH16" s="39"/>
      <c r="DMI16" s="39"/>
      <c r="DMJ16" s="39"/>
      <c r="DMK16" s="39"/>
      <c r="DML16" s="39"/>
      <c r="DMM16" s="39"/>
      <c r="DMN16" s="39"/>
      <c r="DMO16" s="39"/>
      <c r="DMP16" s="39"/>
      <c r="DMQ16" s="39"/>
      <c r="DMR16" s="39"/>
      <c r="DMS16" s="39"/>
      <c r="DMT16" s="39"/>
      <c r="DMU16" s="39"/>
      <c r="DMV16" s="39"/>
      <c r="DMW16" s="39"/>
      <c r="DMX16" s="39"/>
      <c r="DMY16" s="39"/>
      <c r="DMZ16" s="39"/>
      <c r="DNA16" s="39"/>
      <c r="DNB16" s="39"/>
      <c r="DNC16" s="39"/>
      <c r="DND16" s="39"/>
      <c r="DNE16" s="39"/>
      <c r="DNF16" s="39"/>
      <c r="DNG16" s="39"/>
      <c r="DNH16" s="39"/>
      <c r="DNI16" s="39"/>
      <c r="DNJ16" s="39"/>
      <c r="DNK16" s="39"/>
      <c r="DNL16" s="39"/>
      <c r="DNM16" s="39"/>
      <c r="DNN16" s="39"/>
      <c r="DNO16" s="39"/>
      <c r="DNP16" s="39"/>
      <c r="DNQ16" s="39"/>
      <c r="DNR16" s="39"/>
      <c r="DNS16" s="39"/>
      <c r="DNT16" s="39"/>
      <c r="DNU16" s="39"/>
      <c r="DNV16" s="39"/>
      <c r="DNW16" s="39"/>
      <c r="DNX16" s="39"/>
      <c r="DNY16" s="39"/>
      <c r="DNZ16" s="39"/>
      <c r="DOA16" s="39"/>
      <c r="DOB16" s="39"/>
      <c r="DOC16" s="39"/>
      <c r="DOD16" s="39"/>
      <c r="DOE16" s="39"/>
      <c r="DOF16" s="39"/>
      <c r="DOG16" s="39"/>
      <c r="DOH16" s="39"/>
      <c r="DOI16" s="39"/>
      <c r="DOJ16" s="39"/>
      <c r="DOK16" s="39"/>
      <c r="DOL16" s="39"/>
      <c r="DOM16" s="39"/>
      <c r="DON16" s="39"/>
      <c r="DOO16" s="39"/>
      <c r="DOP16" s="39"/>
      <c r="DOQ16" s="39"/>
      <c r="DOR16" s="39"/>
      <c r="DOS16" s="39"/>
      <c r="DOT16" s="39"/>
      <c r="DOU16" s="39"/>
      <c r="DOV16" s="39"/>
      <c r="DOW16" s="39"/>
      <c r="DOX16" s="39"/>
      <c r="DOY16" s="39"/>
      <c r="DOZ16" s="39"/>
      <c r="DPA16" s="39"/>
      <c r="DPB16" s="39"/>
      <c r="DPC16" s="39"/>
      <c r="DPD16" s="39"/>
      <c r="DPE16" s="39"/>
      <c r="DPF16" s="39"/>
      <c r="DPG16" s="39"/>
      <c r="DPH16" s="39"/>
      <c r="DPI16" s="39"/>
      <c r="DPJ16" s="39"/>
      <c r="DPK16" s="39"/>
      <c r="DPL16" s="39"/>
      <c r="DPM16" s="39"/>
      <c r="DPN16" s="39"/>
      <c r="DPO16" s="39"/>
      <c r="DPP16" s="39"/>
      <c r="DPQ16" s="39"/>
      <c r="DPR16" s="39"/>
      <c r="DPS16" s="39"/>
      <c r="DPT16" s="39"/>
      <c r="DPU16" s="39"/>
      <c r="DPV16" s="39"/>
      <c r="DPW16" s="39"/>
      <c r="DPX16" s="39"/>
      <c r="DPY16" s="39"/>
      <c r="DPZ16" s="39"/>
      <c r="DQA16" s="39"/>
      <c r="DQB16" s="39"/>
      <c r="DQC16" s="39"/>
      <c r="DQD16" s="39"/>
      <c r="DQE16" s="39"/>
      <c r="DQF16" s="39"/>
      <c r="DQG16" s="39"/>
      <c r="DQH16" s="39"/>
      <c r="DQI16" s="39"/>
      <c r="DQJ16" s="39"/>
      <c r="DQK16" s="39"/>
      <c r="DQL16" s="39"/>
      <c r="DQM16" s="39"/>
      <c r="DQN16" s="39"/>
      <c r="DQO16" s="39"/>
      <c r="DQP16" s="39"/>
      <c r="DQQ16" s="39"/>
      <c r="DQR16" s="39"/>
      <c r="DQS16" s="39"/>
      <c r="DQT16" s="39"/>
      <c r="DQU16" s="39"/>
      <c r="DQV16" s="39"/>
      <c r="DQW16" s="39"/>
      <c r="DQX16" s="39"/>
      <c r="DQY16" s="39"/>
      <c r="DQZ16" s="39"/>
      <c r="DRA16" s="39"/>
      <c r="DRB16" s="39"/>
      <c r="DRC16" s="39"/>
      <c r="DRD16" s="39"/>
      <c r="DRE16" s="39"/>
      <c r="DRF16" s="39"/>
      <c r="DRG16" s="39"/>
      <c r="DRH16" s="39"/>
      <c r="DRI16" s="39"/>
      <c r="DRJ16" s="39"/>
      <c r="DRK16" s="39"/>
      <c r="DRL16" s="39"/>
      <c r="DRM16" s="39"/>
      <c r="DRN16" s="39"/>
      <c r="DRO16" s="39"/>
      <c r="DRP16" s="39"/>
      <c r="DRQ16" s="39"/>
      <c r="DRR16" s="39"/>
      <c r="DRS16" s="39"/>
      <c r="DRT16" s="39"/>
      <c r="DRU16" s="39"/>
      <c r="DRV16" s="39"/>
      <c r="DRW16" s="39"/>
      <c r="DRX16" s="39"/>
      <c r="DRY16" s="39"/>
      <c r="DRZ16" s="39"/>
      <c r="DSA16" s="39"/>
      <c r="DSB16" s="39"/>
      <c r="DSC16" s="39"/>
      <c r="DSD16" s="39"/>
      <c r="DSE16" s="39"/>
      <c r="DSF16" s="39"/>
      <c r="DSG16" s="39"/>
      <c r="DSH16" s="39"/>
      <c r="DSI16" s="39"/>
      <c r="DSJ16" s="39"/>
      <c r="DSK16" s="39"/>
      <c r="DSL16" s="39"/>
      <c r="DSM16" s="39"/>
      <c r="DSN16" s="39"/>
      <c r="DSO16" s="39"/>
      <c r="DSP16" s="39"/>
      <c r="DSQ16" s="39"/>
      <c r="DSR16" s="39"/>
      <c r="DSS16" s="39"/>
      <c r="DST16" s="39"/>
      <c r="DSU16" s="39"/>
      <c r="DSV16" s="39"/>
      <c r="DSW16" s="39"/>
      <c r="DSX16" s="39"/>
      <c r="DSY16" s="39"/>
      <c r="DSZ16" s="39"/>
      <c r="DTA16" s="39"/>
      <c r="DTB16" s="39"/>
      <c r="DTC16" s="39"/>
      <c r="DTD16" s="39"/>
      <c r="DTE16" s="39"/>
      <c r="DTF16" s="39"/>
      <c r="DTG16" s="39"/>
      <c r="DTH16" s="39"/>
      <c r="DTI16" s="39"/>
      <c r="DTJ16" s="39"/>
      <c r="DTK16" s="39"/>
      <c r="DTL16" s="39"/>
      <c r="DTM16" s="39"/>
      <c r="DTN16" s="39"/>
      <c r="DTO16" s="39"/>
      <c r="DTP16" s="39"/>
      <c r="DTQ16" s="39"/>
      <c r="DTR16" s="39"/>
      <c r="DTS16" s="39"/>
      <c r="DTT16" s="39"/>
      <c r="DTU16" s="39"/>
      <c r="DTV16" s="39"/>
      <c r="DTW16" s="39"/>
      <c r="DTX16" s="39"/>
      <c r="DTY16" s="39"/>
      <c r="DTZ16" s="39"/>
      <c r="DUA16" s="39"/>
      <c r="DUB16" s="39"/>
      <c r="DUC16" s="39"/>
      <c r="DUD16" s="39"/>
      <c r="DUE16" s="39"/>
      <c r="DUF16" s="39"/>
      <c r="DUG16" s="39"/>
      <c r="DUH16" s="39"/>
      <c r="DUI16" s="39"/>
      <c r="DUJ16" s="39"/>
      <c r="DUK16" s="39"/>
      <c r="DUL16" s="39"/>
      <c r="DUM16" s="39"/>
      <c r="DUN16" s="39"/>
      <c r="DUO16" s="39"/>
      <c r="DUP16" s="39"/>
      <c r="DUQ16" s="39"/>
      <c r="DUR16" s="39"/>
      <c r="DUS16" s="39"/>
      <c r="DUT16" s="39"/>
      <c r="DUU16" s="39"/>
      <c r="DUV16" s="39"/>
      <c r="DUW16" s="39"/>
      <c r="DUX16" s="39"/>
      <c r="DUY16" s="39"/>
      <c r="DUZ16" s="39"/>
      <c r="DVA16" s="39"/>
      <c r="DVB16" s="39"/>
      <c r="DVC16" s="39"/>
      <c r="DVD16" s="39"/>
      <c r="DVE16" s="39"/>
      <c r="DVF16" s="39"/>
      <c r="DVG16" s="39"/>
      <c r="DVH16" s="39"/>
      <c r="DVI16" s="39"/>
      <c r="DVJ16" s="39"/>
      <c r="DVK16" s="39"/>
      <c r="DVL16" s="39"/>
      <c r="DVM16" s="39"/>
      <c r="DVN16" s="39"/>
      <c r="DVO16" s="39"/>
      <c r="DVP16" s="39"/>
      <c r="DVQ16" s="39"/>
      <c r="DVR16" s="39"/>
      <c r="DVS16" s="39"/>
      <c r="DVT16" s="39"/>
      <c r="DVU16" s="39"/>
      <c r="DVV16" s="39"/>
      <c r="DVW16" s="39"/>
      <c r="DVX16" s="39"/>
      <c r="DVY16" s="39"/>
      <c r="DVZ16" s="39"/>
      <c r="DWA16" s="39"/>
      <c r="DWB16" s="39"/>
      <c r="DWC16" s="39"/>
      <c r="DWD16" s="39"/>
      <c r="DWE16" s="39"/>
      <c r="DWF16" s="39"/>
      <c r="DWG16" s="39"/>
      <c r="DWH16" s="39"/>
      <c r="DWI16" s="39"/>
      <c r="DWJ16" s="39"/>
      <c r="DWK16" s="39"/>
      <c r="DWL16" s="39"/>
      <c r="DWM16" s="39"/>
      <c r="DWN16" s="39"/>
      <c r="DWO16" s="39"/>
      <c r="DWP16" s="39"/>
      <c r="DWQ16" s="39"/>
      <c r="DWR16" s="39"/>
      <c r="DWS16" s="39"/>
      <c r="DWT16" s="39"/>
      <c r="DWU16" s="39"/>
      <c r="DWV16" s="39"/>
      <c r="DWW16" s="39"/>
      <c r="DWX16" s="39"/>
      <c r="DWY16" s="39"/>
      <c r="DWZ16" s="39"/>
      <c r="DXA16" s="39"/>
      <c r="DXB16" s="39"/>
      <c r="DXC16" s="39"/>
      <c r="DXD16" s="39"/>
      <c r="DXE16" s="39"/>
      <c r="DXF16" s="39"/>
      <c r="DXG16" s="39"/>
      <c r="DXH16" s="39"/>
      <c r="DXI16" s="39"/>
      <c r="DXJ16" s="39"/>
      <c r="DXK16" s="39"/>
      <c r="DXL16" s="39"/>
      <c r="DXM16" s="39"/>
      <c r="DXN16" s="39"/>
      <c r="DXO16" s="39"/>
      <c r="DXP16" s="39"/>
      <c r="DXQ16" s="39"/>
      <c r="DXR16" s="39"/>
      <c r="DXS16" s="39"/>
      <c r="DXT16" s="39"/>
      <c r="DXU16" s="39"/>
      <c r="DXV16" s="39"/>
      <c r="DXW16" s="39"/>
      <c r="DXX16" s="39"/>
      <c r="DXY16" s="39"/>
      <c r="DXZ16" s="39"/>
      <c r="DYA16" s="39"/>
      <c r="DYB16" s="39"/>
      <c r="DYC16" s="39"/>
      <c r="DYD16" s="39"/>
      <c r="DYE16" s="39"/>
      <c r="DYF16" s="39"/>
      <c r="DYG16" s="39"/>
      <c r="DYH16" s="39"/>
      <c r="DYI16" s="39"/>
      <c r="DYJ16" s="39"/>
      <c r="DYK16" s="39"/>
      <c r="DYL16" s="39"/>
      <c r="DYM16" s="39"/>
      <c r="DYN16" s="39"/>
      <c r="DYO16" s="39"/>
      <c r="DYP16" s="39"/>
      <c r="DYQ16" s="39"/>
      <c r="DYR16" s="39"/>
      <c r="DYS16" s="39"/>
      <c r="DYT16" s="39"/>
      <c r="DYU16" s="39"/>
      <c r="DYV16" s="39"/>
      <c r="DYW16" s="39"/>
      <c r="DYX16" s="39"/>
      <c r="DYY16" s="39"/>
      <c r="DYZ16" s="39"/>
      <c r="DZA16" s="39"/>
      <c r="DZB16" s="39"/>
      <c r="DZC16" s="39"/>
      <c r="DZD16" s="39"/>
      <c r="DZE16" s="39"/>
      <c r="DZF16" s="39"/>
      <c r="DZG16" s="39"/>
      <c r="DZH16" s="39"/>
      <c r="DZI16" s="39"/>
      <c r="DZJ16" s="39"/>
      <c r="DZK16" s="39"/>
      <c r="DZL16" s="39"/>
      <c r="DZM16" s="39"/>
      <c r="DZN16" s="39"/>
      <c r="DZO16" s="39"/>
      <c r="DZP16" s="39"/>
      <c r="DZQ16" s="39"/>
      <c r="DZR16" s="39"/>
      <c r="DZS16" s="39"/>
      <c r="DZT16" s="39"/>
      <c r="DZU16" s="39"/>
      <c r="DZV16" s="39"/>
      <c r="DZW16" s="39"/>
      <c r="DZX16" s="39"/>
      <c r="DZY16" s="39"/>
      <c r="DZZ16" s="39"/>
      <c r="EAA16" s="39"/>
      <c r="EAB16" s="39"/>
      <c r="EAC16" s="39"/>
      <c r="EAD16" s="39"/>
      <c r="EAE16" s="39"/>
      <c r="EAF16" s="39"/>
      <c r="EAG16" s="39"/>
      <c r="EAH16" s="39"/>
      <c r="EAI16" s="39"/>
      <c r="EAJ16" s="39"/>
      <c r="EAK16" s="39"/>
      <c r="EAL16" s="39"/>
      <c r="EAM16" s="39"/>
      <c r="EAN16" s="39"/>
      <c r="EAO16" s="39"/>
      <c r="EAP16" s="39"/>
      <c r="EAQ16" s="39"/>
      <c r="EAR16" s="39"/>
      <c r="EAS16" s="39"/>
      <c r="EAT16" s="39"/>
      <c r="EAU16" s="39"/>
      <c r="EAV16" s="39"/>
      <c r="EAW16" s="39"/>
      <c r="EAX16" s="39"/>
      <c r="EAY16" s="39"/>
      <c r="EAZ16" s="39"/>
      <c r="EBA16" s="39"/>
      <c r="EBB16" s="39"/>
      <c r="EBC16" s="39"/>
      <c r="EBD16" s="39"/>
      <c r="EBE16" s="39"/>
      <c r="EBF16" s="39"/>
      <c r="EBG16" s="39"/>
      <c r="EBH16" s="39"/>
      <c r="EBI16" s="39"/>
      <c r="EBJ16" s="39"/>
      <c r="EBK16" s="39"/>
      <c r="EBL16" s="39"/>
      <c r="EBM16" s="39"/>
      <c r="EBN16" s="39"/>
      <c r="EBO16" s="39"/>
      <c r="EBP16" s="39"/>
      <c r="EBQ16" s="39"/>
      <c r="EBR16" s="39"/>
      <c r="EBS16" s="39"/>
      <c r="EBT16" s="39"/>
      <c r="EBU16" s="39"/>
      <c r="EBV16" s="39"/>
      <c r="EBW16" s="39"/>
      <c r="EBX16" s="39"/>
      <c r="EBY16" s="39"/>
      <c r="EBZ16" s="39"/>
      <c r="ECA16" s="39"/>
      <c r="ECB16" s="39"/>
      <c r="ECC16" s="39"/>
      <c r="ECD16" s="39"/>
      <c r="ECE16" s="39"/>
      <c r="ECF16" s="39"/>
      <c r="ECG16" s="39"/>
      <c r="ECH16" s="39"/>
      <c r="ECI16" s="39"/>
      <c r="ECJ16" s="39"/>
      <c r="ECK16" s="39"/>
      <c r="ECL16" s="39"/>
      <c r="ECM16" s="39"/>
      <c r="ECN16" s="39"/>
      <c r="ECO16" s="39"/>
      <c r="ECP16" s="39"/>
      <c r="ECQ16" s="39"/>
      <c r="ECR16" s="39"/>
      <c r="ECS16" s="39"/>
      <c r="ECT16" s="39"/>
      <c r="ECU16" s="39"/>
      <c r="ECV16" s="39"/>
      <c r="ECW16" s="39"/>
      <c r="ECX16" s="39"/>
      <c r="ECY16" s="39"/>
      <c r="ECZ16" s="39"/>
      <c r="EDA16" s="39"/>
      <c r="EDB16" s="39"/>
      <c r="EDC16" s="39"/>
      <c r="EDD16" s="39"/>
      <c r="EDE16" s="39"/>
      <c r="EDF16" s="39"/>
      <c r="EDG16" s="39"/>
      <c r="EDH16" s="39"/>
      <c r="EDI16" s="39"/>
      <c r="EDJ16" s="39"/>
      <c r="EDK16" s="39"/>
      <c r="EDL16" s="39"/>
      <c r="EDM16" s="39"/>
      <c r="EDN16" s="39"/>
      <c r="EDO16" s="39"/>
      <c r="EDP16" s="39"/>
      <c r="EDQ16" s="39"/>
      <c r="EDR16" s="39"/>
      <c r="EDS16" s="39"/>
      <c r="EDT16" s="39"/>
      <c r="EDU16" s="39"/>
      <c r="EDV16" s="39"/>
      <c r="EDW16" s="39"/>
      <c r="EDX16" s="39"/>
      <c r="EDY16" s="39"/>
      <c r="EDZ16" s="39"/>
      <c r="EEA16" s="39"/>
      <c r="EEB16" s="39"/>
      <c r="EEC16" s="39"/>
      <c r="EED16" s="39"/>
      <c r="EEE16" s="39"/>
      <c r="EEF16" s="39"/>
      <c r="EEG16" s="39"/>
      <c r="EEH16" s="39"/>
      <c r="EEI16" s="39"/>
      <c r="EEJ16" s="39"/>
      <c r="EEK16" s="39"/>
      <c r="EEL16" s="39"/>
      <c r="EEM16" s="39"/>
      <c r="EEN16" s="39"/>
      <c r="EEO16" s="39"/>
      <c r="EEP16" s="39"/>
      <c r="EEQ16" s="39"/>
      <c r="EER16" s="39"/>
      <c r="EES16" s="39"/>
      <c r="EET16" s="39"/>
      <c r="EEU16" s="39"/>
      <c r="EEV16" s="39"/>
      <c r="EEW16" s="39"/>
      <c r="EEX16" s="39"/>
      <c r="EEY16" s="39"/>
      <c r="EEZ16" s="39"/>
      <c r="EFA16" s="39"/>
      <c r="EFB16" s="39"/>
      <c r="EFC16" s="39"/>
      <c r="EFD16" s="39"/>
      <c r="EFE16" s="39"/>
      <c r="EFF16" s="39"/>
      <c r="EFG16" s="39"/>
      <c r="EFH16" s="39"/>
      <c r="EFI16" s="39"/>
      <c r="EFJ16" s="39"/>
      <c r="EFK16" s="39"/>
      <c r="EFL16" s="39"/>
      <c r="EFM16" s="39"/>
      <c r="EFN16" s="39"/>
      <c r="EFO16" s="39"/>
      <c r="EFP16" s="39"/>
      <c r="EFQ16" s="39"/>
      <c r="EFR16" s="39"/>
      <c r="EFS16" s="39"/>
      <c r="EFT16" s="39"/>
      <c r="EFU16" s="39"/>
      <c r="EFV16" s="39"/>
      <c r="EFW16" s="39"/>
      <c r="EFX16" s="39"/>
      <c r="EFY16" s="39"/>
      <c r="EFZ16" s="39"/>
      <c r="EGA16" s="39"/>
      <c r="EGB16" s="39"/>
      <c r="EGC16" s="39"/>
      <c r="EGD16" s="39"/>
      <c r="EGE16" s="39"/>
      <c r="EGF16" s="39"/>
      <c r="EGG16" s="39"/>
      <c r="EGH16" s="39"/>
      <c r="EGI16" s="39"/>
      <c r="EGJ16" s="39"/>
      <c r="EGK16" s="39"/>
      <c r="EGL16" s="39"/>
      <c r="EGM16" s="39"/>
      <c r="EGN16" s="39"/>
      <c r="EGO16" s="39"/>
      <c r="EGP16" s="39"/>
      <c r="EGQ16" s="39"/>
      <c r="EGR16" s="39"/>
      <c r="EGS16" s="39"/>
      <c r="EGT16" s="39"/>
      <c r="EGU16" s="39"/>
      <c r="EGV16" s="39"/>
      <c r="EGW16" s="39"/>
      <c r="EGX16" s="39"/>
      <c r="EGY16" s="39"/>
      <c r="EGZ16" s="39"/>
      <c r="EHA16" s="39"/>
      <c r="EHB16" s="39"/>
      <c r="EHC16" s="39"/>
      <c r="EHD16" s="39"/>
      <c r="EHE16" s="39"/>
      <c r="EHF16" s="39"/>
      <c r="EHG16" s="39"/>
      <c r="EHH16" s="39"/>
      <c r="EHI16" s="39"/>
      <c r="EHJ16" s="39"/>
      <c r="EHK16" s="39"/>
      <c r="EHL16" s="39"/>
      <c r="EHM16" s="39"/>
      <c r="EHN16" s="39"/>
      <c r="EHO16" s="39"/>
      <c r="EHP16" s="39"/>
      <c r="EHQ16" s="39"/>
      <c r="EHR16" s="39"/>
      <c r="EHS16" s="39"/>
      <c r="EHT16" s="39"/>
      <c r="EHU16" s="39"/>
      <c r="EHV16" s="39"/>
      <c r="EHW16" s="39"/>
      <c r="EHX16" s="39"/>
      <c r="EHY16" s="39"/>
      <c r="EHZ16" s="39"/>
      <c r="EIA16" s="39"/>
      <c r="EIB16" s="39"/>
      <c r="EIC16" s="39"/>
      <c r="EID16" s="39"/>
      <c r="EIE16" s="39"/>
      <c r="EIF16" s="39"/>
      <c r="EIG16" s="39"/>
      <c r="EIH16" s="39"/>
      <c r="EII16" s="39"/>
      <c r="EIJ16" s="39"/>
      <c r="EIK16" s="39"/>
      <c r="EIL16" s="39"/>
      <c r="EIM16" s="39"/>
      <c r="EIN16" s="39"/>
      <c r="EIO16" s="39"/>
      <c r="EIP16" s="39"/>
      <c r="EIQ16" s="39"/>
      <c r="EIR16" s="39"/>
      <c r="EIS16" s="39"/>
      <c r="EIT16" s="39"/>
      <c r="EIU16" s="39"/>
      <c r="EIV16" s="39"/>
      <c r="EIW16" s="39"/>
      <c r="EIX16" s="39"/>
      <c r="EIY16" s="39"/>
      <c r="EIZ16" s="39"/>
      <c r="EJA16" s="39"/>
      <c r="EJB16" s="39"/>
      <c r="EJC16" s="39"/>
      <c r="EJD16" s="39"/>
      <c r="EJE16" s="39"/>
      <c r="EJF16" s="39"/>
      <c r="EJG16" s="39"/>
      <c r="EJH16" s="39"/>
      <c r="EJI16" s="39"/>
      <c r="EJJ16" s="39"/>
      <c r="EJK16" s="39"/>
      <c r="EJL16" s="39"/>
      <c r="EJM16" s="39"/>
      <c r="EJN16" s="39"/>
      <c r="EJO16" s="39"/>
      <c r="EJP16" s="39"/>
      <c r="EJQ16" s="39"/>
      <c r="EJR16" s="39"/>
      <c r="EJS16" s="39"/>
      <c r="EJT16" s="39"/>
      <c r="EJU16" s="39"/>
      <c r="EJV16" s="39"/>
      <c r="EJW16" s="39"/>
      <c r="EJX16" s="39"/>
      <c r="EJY16" s="39"/>
      <c r="EJZ16" s="39"/>
      <c r="EKA16" s="39"/>
      <c r="EKB16" s="39"/>
      <c r="EKC16" s="39"/>
      <c r="EKD16" s="39"/>
      <c r="EKE16" s="39"/>
      <c r="EKF16" s="39"/>
      <c r="EKG16" s="39"/>
      <c r="EKH16" s="39"/>
      <c r="EKI16" s="39"/>
      <c r="EKJ16" s="39"/>
      <c r="EKK16" s="39"/>
      <c r="EKL16" s="39"/>
      <c r="EKM16" s="39"/>
      <c r="EKN16" s="39"/>
      <c r="EKO16" s="39"/>
      <c r="EKP16" s="39"/>
      <c r="EKQ16" s="39"/>
      <c r="EKR16" s="39"/>
      <c r="EKS16" s="39"/>
      <c r="EKT16" s="39"/>
      <c r="EKU16" s="39"/>
      <c r="EKV16" s="39"/>
      <c r="EKW16" s="39"/>
      <c r="EKX16" s="39"/>
      <c r="EKY16" s="39"/>
      <c r="EKZ16" s="39"/>
      <c r="ELA16" s="39"/>
      <c r="ELB16" s="39"/>
      <c r="ELC16" s="39"/>
      <c r="ELD16" s="39"/>
      <c r="ELE16" s="39"/>
      <c r="ELF16" s="39"/>
      <c r="ELG16" s="39"/>
      <c r="ELH16" s="39"/>
      <c r="ELI16" s="39"/>
      <c r="ELJ16" s="39"/>
      <c r="ELK16" s="39"/>
      <c r="ELL16" s="39"/>
      <c r="ELM16" s="39"/>
      <c r="ELN16" s="39"/>
      <c r="ELO16" s="39"/>
      <c r="ELP16" s="39"/>
      <c r="ELQ16" s="39"/>
      <c r="ELR16" s="39"/>
      <c r="ELS16" s="39"/>
      <c r="ELT16" s="39"/>
      <c r="ELU16" s="39"/>
      <c r="ELV16" s="39"/>
      <c r="ELW16" s="39"/>
      <c r="ELX16" s="39"/>
      <c r="ELY16" s="39"/>
      <c r="ELZ16" s="39"/>
      <c r="EMA16" s="39"/>
      <c r="EMB16" s="39"/>
      <c r="EMC16" s="39"/>
      <c r="EMD16" s="39"/>
      <c r="EME16" s="39"/>
      <c r="EMF16" s="39"/>
      <c r="EMG16" s="39"/>
      <c r="EMH16" s="39"/>
      <c r="EMI16" s="39"/>
      <c r="EMJ16" s="39"/>
      <c r="EMK16" s="39"/>
      <c r="EML16" s="39"/>
      <c r="EMM16" s="39"/>
      <c r="EMN16" s="39"/>
      <c r="EMO16" s="39"/>
      <c r="EMP16" s="39"/>
      <c r="EMQ16" s="39"/>
      <c r="EMR16" s="39"/>
      <c r="EMS16" s="39"/>
      <c r="EMT16" s="39"/>
      <c r="EMU16" s="39"/>
      <c r="EMV16" s="39"/>
      <c r="EMW16" s="39"/>
      <c r="EMX16" s="39"/>
      <c r="EMY16" s="39"/>
      <c r="EMZ16" s="39"/>
      <c r="ENA16" s="39"/>
      <c r="ENB16" s="39"/>
      <c r="ENC16" s="39"/>
      <c r="END16" s="39"/>
      <c r="ENE16" s="39"/>
      <c r="ENF16" s="39"/>
      <c r="ENG16" s="39"/>
      <c r="ENH16" s="39"/>
      <c r="ENI16" s="39"/>
      <c r="ENJ16" s="39"/>
      <c r="ENK16" s="39"/>
      <c r="ENL16" s="39"/>
      <c r="ENM16" s="39"/>
      <c r="ENN16" s="39"/>
      <c r="ENO16" s="39"/>
      <c r="ENP16" s="39"/>
      <c r="ENQ16" s="39"/>
      <c r="ENR16" s="39"/>
      <c r="ENS16" s="39"/>
      <c r="ENT16" s="39"/>
      <c r="ENU16" s="39"/>
      <c r="ENV16" s="39"/>
      <c r="ENW16" s="39"/>
      <c r="ENX16" s="39"/>
      <c r="ENY16" s="39"/>
      <c r="ENZ16" s="39"/>
      <c r="EOA16" s="39"/>
      <c r="EOB16" s="39"/>
      <c r="EOC16" s="39"/>
      <c r="EOD16" s="39"/>
      <c r="EOE16" s="39"/>
      <c r="EOF16" s="39"/>
      <c r="EOG16" s="39"/>
      <c r="EOH16" s="39"/>
      <c r="EOI16" s="39"/>
      <c r="EOJ16" s="39"/>
      <c r="EOK16" s="39"/>
      <c r="EOL16" s="39"/>
      <c r="EOM16" s="39"/>
      <c r="EON16" s="39"/>
      <c r="EOO16" s="39"/>
      <c r="EOP16" s="39"/>
      <c r="EOQ16" s="39"/>
      <c r="EOR16" s="39"/>
      <c r="EOS16" s="39"/>
      <c r="EOT16" s="39"/>
      <c r="EOU16" s="39"/>
      <c r="EOV16" s="39"/>
      <c r="EOW16" s="39"/>
      <c r="EOX16" s="39"/>
      <c r="EOY16" s="39"/>
      <c r="EOZ16" s="39"/>
      <c r="EPA16" s="39"/>
      <c r="EPB16" s="39"/>
      <c r="EPC16" s="39"/>
      <c r="EPD16" s="39"/>
      <c r="EPE16" s="39"/>
      <c r="EPF16" s="39"/>
      <c r="EPG16" s="39"/>
      <c r="EPH16" s="39"/>
      <c r="EPI16" s="39"/>
      <c r="EPJ16" s="39"/>
      <c r="EPK16" s="39"/>
      <c r="EPL16" s="39"/>
      <c r="EPM16" s="39"/>
      <c r="EPN16" s="39"/>
      <c r="EPO16" s="39"/>
      <c r="EPP16" s="39"/>
      <c r="EPQ16" s="39"/>
      <c r="EPR16" s="39"/>
      <c r="EPS16" s="39"/>
      <c r="EPT16" s="39"/>
      <c r="EPU16" s="39"/>
      <c r="EPV16" s="39"/>
      <c r="EPW16" s="39"/>
      <c r="EPX16" s="39"/>
      <c r="EPY16" s="39"/>
      <c r="EPZ16" s="39"/>
      <c r="EQA16" s="39"/>
      <c r="EQB16" s="39"/>
      <c r="EQC16" s="39"/>
      <c r="EQD16" s="39"/>
      <c r="EQE16" s="39"/>
      <c r="EQF16" s="39"/>
      <c r="EQG16" s="39"/>
      <c r="EQH16" s="39"/>
      <c r="EQI16" s="39"/>
      <c r="EQJ16" s="39"/>
      <c r="EQK16" s="39"/>
      <c r="EQL16" s="39"/>
      <c r="EQM16" s="39"/>
      <c r="EQN16" s="39"/>
      <c r="EQO16" s="39"/>
      <c r="EQP16" s="39"/>
      <c r="EQQ16" s="39"/>
      <c r="EQR16" s="39"/>
      <c r="EQS16" s="39"/>
      <c r="EQT16" s="39"/>
      <c r="EQU16" s="39"/>
      <c r="EQV16" s="39"/>
      <c r="EQW16" s="39"/>
      <c r="EQX16" s="39"/>
      <c r="EQY16" s="39"/>
      <c r="EQZ16" s="39"/>
      <c r="ERA16" s="39"/>
      <c r="ERB16" s="39"/>
      <c r="ERC16" s="39"/>
      <c r="ERD16" s="39"/>
      <c r="ERE16" s="39"/>
      <c r="ERF16" s="39"/>
      <c r="ERG16" s="39"/>
      <c r="ERH16" s="39"/>
      <c r="ERI16" s="39"/>
      <c r="ERJ16" s="39"/>
      <c r="ERK16" s="39"/>
      <c r="ERL16" s="39"/>
      <c r="ERM16" s="39"/>
      <c r="ERN16" s="39"/>
      <c r="ERO16" s="39"/>
      <c r="ERP16" s="39"/>
      <c r="ERQ16" s="39"/>
      <c r="ERR16" s="39"/>
      <c r="ERS16" s="39"/>
      <c r="ERT16" s="39"/>
      <c r="ERU16" s="39"/>
      <c r="ERV16" s="39"/>
      <c r="ERW16" s="39"/>
      <c r="ERX16" s="39"/>
      <c r="ERY16" s="39"/>
      <c r="ERZ16" s="39"/>
      <c r="ESA16" s="39"/>
      <c r="ESB16" s="39"/>
      <c r="ESC16" s="39"/>
      <c r="ESD16" s="39"/>
      <c r="ESE16" s="39"/>
      <c r="ESF16" s="39"/>
      <c r="ESG16" s="39"/>
      <c r="ESH16" s="39"/>
      <c r="ESI16" s="39"/>
      <c r="ESJ16" s="39"/>
      <c r="ESK16" s="39"/>
      <c r="ESL16" s="39"/>
      <c r="ESM16" s="39"/>
      <c r="ESN16" s="39"/>
      <c r="ESO16" s="39"/>
      <c r="ESP16" s="39"/>
      <c r="ESQ16" s="39"/>
      <c r="ESR16" s="39"/>
      <c r="ESS16" s="39"/>
      <c r="EST16" s="39"/>
      <c r="ESU16" s="39"/>
      <c r="ESV16" s="39"/>
      <c r="ESW16" s="39"/>
      <c r="ESX16" s="39"/>
      <c r="ESY16" s="39"/>
      <c r="ESZ16" s="39"/>
      <c r="ETA16" s="39"/>
      <c r="ETB16" s="39"/>
      <c r="ETC16" s="39"/>
      <c r="ETD16" s="39"/>
      <c r="ETE16" s="39"/>
      <c r="ETF16" s="39"/>
      <c r="ETG16" s="39"/>
      <c r="ETH16" s="39"/>
      <c r="ETI16" s="39"/>
      <c r="ETJ16" s="39"/>
      <c r="ETK16" s="39"/>
      <c r="ETL16" s="39"/>
      <c r="ETM16" s="39"/>
      <c r="ETN16" s="39"/>
      <c r="ETO16" s="39"/>
      <c r="ETP16" s="39"/>
      <c r="ETQ16" s="39"/>
      <c r="ETR16" s="39"/>
      <c r="ETS16" s="39"/>
      <c r="ETT16" s="39"/>
      <c r="ETU16" s="39"/>
      <c r="ETV16" s="39"/>
      <c r="ETW16" s="39"/>
      <c r="ETX16" s="39"/>
      <c r="ETY16" s="39"/>
      <c r="ETZ16" s="39"/>
      <c r="EUA16" s="39"/>
      <c r="EUB16" s="39"/>
      <c r="EUC16" s="39"/>
      <c r="EUD16" s="39"/>
      <c r="EUE16" s="39"/>
      <c r="EUF16" s="39"/>
      <c r="EUG16" s="39"/>
      <c r="EUH16" s="39"/>
      <c r="EUI16" s="39"/>
      <c r="EUJ16" s="39"/>
      <c r="EUK16" s="39"/>
      <c r="EUL16" s="39"/>
      <c r="EUM16" s="39"/>
      <c r="EUN16" s="39"/>
      <c r="EUO16" s="39"/>
      <c r="EUP16" s="39"/>
      <c r="EUQ16" s="39"/>
      <c r="EUR16" s="39"/>
      <c r="EUS16" s="39"/>
      <c r="EUT16" s="39"/>
      <c r="EUU16" s="39"/>
      <c r="EUV16" s="39"/>
      <c r="EUW16" s="39"/>
      <c r="EUX16" s="39"/>
      <c r="EUY16" s="39"/>
      <c r="EUZ16" s="39"/>
      <c r="EVA16" s="39"/>
      <c r="EVB16" s="39"/>
      <c r="EVC16" s="39"/>
      <c r="EVD16" s="39"/>
      <c r="EVE16" s="39"/>
      <c r="EVF16" s="39"/>
      <c r="EVG16" s="39"/>
      <c r="EVH16" s="39"/>
      <c r="EVI16" s="39"/>
      <c r="EVJ16" s="39"/>
      <c r="EVK16" s="39"/>
      <c r="EVL16" s="39"/>
      <c r="EVM16" s="39"/>
      <c r="EVN16" s="39"/>
      <c r="EVO16" s="39"/>
      <c r="EVP16" s="39"/>
      <c r="EVQ16" s="39"/>
      <c r="EVR16" s="39"/>
      <c r="EVS16" s="39"/>
      <c r="EVT16" s="39"/>
      <c r="EVU16" s="39"/>
      <c r="EVV16" s="39"/>
      <c r="EVW16" s="39"/>
      <c r="EVX16" s="39"/>
      <c r="EVY16" s="39"/>
      <c r="EVZ16" s="39"/>
      <c r="EWA16" s="39"/>
      <c r="EWB16" s="39"/>
      <c r="EWC16" s="39"/>
      <c r="EWD16" s="39"/>
      <c r="EWE16" s="39"/>
      <c r="EWF16" s="39"/>
      <c r="EWG16" s="39"/>
      <c r="EWH16" s="39"/>
      <c r="EWI16" s="39"/>
      <c r="EWJ16" s="39"/>
      <c r="EWK16" s="39"/>
      <c r="EWL16" s="39"/>
      <c r="EWM16" s="39"/>
      <c r="EWN16" s="39"/>
      <c r="EWO16" s="39"/>
      <c r="EWP16" s="39"/>
      <c r="EWQ16" s="39"/>
      <c r="EWR16" s="39"/>
      <c r="EWS16" s="39"/>
      <c r="EWT16" s="39"/>
      <c r="EWU16" s="39"/>
      <c r="EWV16" s="39"/>
      <c r="EWW16" s="39"/>
      <c r="EWX16" s="39"/>
      <c r="EWY16" s="39"/>
      <c r="EWZ16" s="39"/>
      <c r="EXA16" s="39"/>
      <c r="EXB16" s="39"/>
      <c r="EXC16" s="39"/>
      <c r="EXD16" s="39"/>
      <c r="EXE16" s="39"/>
      <c r="EXF16" s="39"/>
      <c r="EXG16" s="39"/>
      <c r="EXH16" s="39"/>
      <c r="EXI16" s="39"/>
      <c r="EXJ16" s="39"/>
      <c r="EXK16" s="39"/>
      <c r="EXL16" s="39"/>
      <c r="EXM16" s="39"/>
      <c r="EXN16" s="39"/>
      <c r="EXO16" s="39"/>
      <c r="EXP16" s="39"/>
      <c r="EXQ16" s="39"/>
      <c r="EXR16" s="39"/>
      <c r="EXS16" s="39"/>
      <c r="EXT16" s="39"/>
      <c r="EXU16" s="39"/>
      <c r="EXV16" s="39"/>
      <c r="EXW16" s="39"/>
      <c r="EXX16" s="39"/>
      <c r="EXY16" s="39"/>
      <c r="EXZ16" s="39"/>
      <c r="EYA16" s="39"/>
      <c r="EYB16" s="39"/>
      <c r="EYC16" s="39"/>
      <c r="EYD16" s="39"/>
      <c r="EYE16" s="39"/>
      <c r="EYF16" s="39"/>
      <c r="EYG16" s="39"/>
      <c r="EYH16" s="39"/>
      <c r="EYI16" s="39"/>
      <c r="EYJ16" s="39"/>
      <c r="EYK16" s="39"/>
      <c r="EYL16" s="39"/>
      <c r="EYM16" s="39"/>
      <c r="EYN16" s="39"/>
      <c r="EYO16" s="39"/>
      <c r="EYP16" s="39"/>
      <c r="EYQ16" s="39"/>
      <c r="EYR16" s="39"/>
      <c r="EYS16" s="39"/>
      <c r="EYT16" s="39"/>
      <c r="EYU16" s="39"/>
      <c r="EYV16" s="39"/>
      <c r="EYW16" s="39"/>
      <c r="EYX16" s="39"/>
      <c r="EYY16" s="39"/>
      <c r="EYZ16" s="39"/>
      <c r="EZA16" s="39"/>
      <c r="EZB16" s="39"/>
      <c r="EZC16" s="39"/>
      <c r="EZD16" s="39"/>
      <c r="EZE16" s="39"/>
      <c r="EZF16" s="39"/>
      <c r="EZG16" s="39"/>
      <c r="EZH16" s="39"/>
      <c r="EZI16" s="39"/>
      <c r="EZJ16" s="39"/>
      <c r="EZK16" s="39"/>
      <c r="EZL16" s="39"/>
      <c r="EZM16" s="39"/>
      <c r="EZN16" s="39"/>
      <c r="EZO16" s="39"/>
      <c r="EZP16" s="39"/>
      <c r="EZQ16" s="39"/>
      <c r="EZR16" s="39"/>
      <c r="EZS16" s="39"/>
      <c r="EZT16" s="39"/>
      <c r="EZU16" s="39"/>
      <c r="EZV16" s="39"/>
      <c r="EZW16" s="39"/>
      <c r="EZX16" s="39"/>
      <c r="EZY16" s="39"/>
      <c r="EZZ16" s="39"/>
      <c r="FAA16" s="39"/>
      <c r="FAB16" s="39"/>
      <c r="FAC16" s="39"/>
      <c r="FAD16" s="39"/>
      <c r="FAE16" s="39"/>
      <c r="FAF16" s="39"/>
      <c r="FAG16" s="39"/>
      <c r="FAH16" s="39"/>
      <c r="FAI16" s="39"/>
      <c r="FAJ16" s="39"/>
      <c r="FAK16" s="39"/>
      <c r="FAL16" s="39"/>
      <c r="FAM16" s="39"/>
      <c r="FAN16" s="39"/>
      <c r="FAO16" s="39"/>
      <c r="FAP16" s="39"/>
      <c r="FAQ16" s="39"/>
      <c r="FAR16" s="39"/>
      <c r="FAS16" s="39"/>
      <c r="FAT16" s="39"/>
      <c r="FAU16" s="39"/>
      <c r="FAV16" s="39"/>
      <c r="FAW16" s="39"/>
      <c r="FAX16" s="39"/>
      <c r="FAY16" s="39"/>
      <c r="FAZ16" s="39"/>
      <c r="FBA16" s="39"/>
      <c r="FBB16" s="39"/>
      <c r="FBC16" s="39"/>
      <c r="FBD16" s="39"/>
      <c r="FBE16" s="39"/>
      <c r="FBF16" s="39"/>
      <c r="FBG16" s="39"/>
      <c r="FBH16" s="39"/>
      <c r="FBI16" s="39"/>
      <c r="FBJ16" s="39"/>
      <c r="FBK16" s="39"/>
      <c r="FBL16" s="39"/>
      <c r="FBM16" s="39"/>
      <c r="FBN16" s="39"/>
      <c r="FBO16" s="39"/>
      <c r="FBP16" s="39"/>
      <c r="FBQ16" s="39"/>
      <c r="FBR16" s="39"/>
      <c r="FBS16" s="39"/>
      <c r="FBT16" s="39"/>
      <c r="FBU16" s="39"/>
      <c r="FBV16" s="39"/>
      <c r="FBW16" s="39"/>
      <c r="FBX16" s="39"/>
      <c r="FBY16" s="39"/>
      <c r="FBZ16" s="39"/>
      <c r="FCA16" s="39"/>
      <c r="FCB16" s="39"/>
      <c r="FCC16" s="39"/>
      <c r="FCD16" s="39"/>
      <c r="FCE16" s="39"/>
      <c r="FCF16" s="39"/>
      <c r="FCG16" s="39"/>
      <c r="FCH16" s="39"/>
      <c r="FCI16" s="39"/>
      <c r="FCJ16" s="39"/>
      <c r="FCK16" s="39"/>
      <c r="FCL16" s="39"/>
      <c r="FCM16" s="39"/>
      <c r="FCN16" s="39"/>
      <c r="FCO16" s="39"/>
      <c r="FCP16" s="39"/>
      <c r="FCQ16" s="39"/>
      <c r="FCR16" s="39"/>
      <c r="FCS16" s="39"/>
      <c r="FCT16" s="39"/>
      <c r="FCU16" s="39"/>
      <c r="FCV16" s="39"/>
      <c r="FCW16" s="39"/>
      <c r="FCX16" s="39"/>
      <c r="FCY16" s="39"/>
      <c r="FCZ16" s="39"/>
      <c r="FDA16" s="39"/>
      <c r="FDB16" s="39"/>
      <c r="FDC16" s="39"/>
      <c r="FDD16" s="39"/>
      <c r="FDE16" s="39"/>
      <c r="FDF16" s="39"/>
      <c r="FDG16" s="39"/>
      <c r="FDH16" s="39"/>
      <c r="FDI16" s="39"/>
      <c r="FDJ16" s="39"/>
      <c r="FDK16" s="39"/>
      <c r="FDL16" s="39"/>
      <c r="FDM16" s="39"/>
      <c r="FDN16" s="39"/>
      <c r="FDO16" s="39"/>
      <c r="FDP16" s="39"/>
      <c r="FDQ16" s="39"/>
      <c r="FDR16" s="39"/>
      <c r="FDS16" s="39"/>
      <c r="FDT16" s="39"/>
      <c r="FDU16" s="39"/>
      <c r="FDV16" s="39"/>
      <c r="FDW16" s="39"/>
      <c r="FDX16" s="39"/>
      <c r="FDY16" s="39"/>
      <c r="FDZ16" s="39"/>
      <c r="FEA16" s="39"/>
      <c r="FEB16" s="39"/>
      <c r="FEC16" s="39"/>
      <c r="FED16" s="39"/>
      <c r="FEE16" s="39"/>
      <c r="FEF16" s="39"/>
      <c r="FEG16" s="39"/>
      <c r="FEH16" s="39"/>
      <c r="FEI16" s="39"/>
      <c r="FEJ16" s="39"/>
      <c r="FEK16" s="39"/>
      <c r="FEL16" s="39"/>
      <c r="FEM16" s="39"/>
      <c r="FEN16" s="39"/>
      <c r="FEO16" s="39"/>
      <c r="FEP16" s="39"/>
      <c r="FEQ16" s="39"/>
      <c r="FER16" s="39"/>
      <c r="FES16" s="39"/>
      <c r="FET16" s="39"/>
      <c r="FEU16" s="39"/>
      <c r="FEV16" s="39"/>
      <c r="FEW16" s="39"/>
      <c r="FEX16" s="39"/>
      <c r="FEY16" s="39"/>
      <c r="FEZ16" s="39"/>
      <c r="FFA16" s="39"/>
      <c r="FFB16" s="39"/>
      <c r="FFC16" s="39"/>
      <c r="FFD16" s="39"/>
      <c r="FFE16" s="39"/>
      <c r="FFF16" s="39"/>
      <c r="FFG16" s="39"/>
      <c r="FFH16" s="39"/>
      <c r="FFI16" s="39"/>
      <c r="FFJ16" s="39"/>
      <c r="FFK16" s="39"/>
      <c r="FFL16" s="39"/>
      <c r="FFM16" s="39"/>
      <c r="FFN16" s="39"/>
      <c r="FFO16" s="39"/>
      <c r="FFP16" s="39"/>
      <c r="FFQ16" s="39"/>
      <c r="FFR16" s="39"/>
      <c r="FFS16" s="39"/>
      <c r="FFT16" s="39"/>
      <c r="FFU16" s="39"/>
      <c r="FFV16" s="39"/>
      <c r="FFW16" s="39"/>
      <c r="FFX16" s="39"/>
      <c r="FFY16" s="39"/>
      <c r="FFZ16" s="39"/>
      <c r="FGA16" s="39"/>
      <c r="FGB16" s="39"/>
      <c r="FGC16" s="39"/>
      <c r="FGD16" s="39"/>
      <c r="FGE16" s="39"/>
      <c r="FGF16" s="39"/>
      <c r="FGG16" s="39"/>
      <c r="FGH16" s="39"/>
      <c r="FGI16" s="39"/>
      <c r="FGJ16" s="39"/>
      <c r="FGK16" s="39"/>
      <c r="FGL16" s="39"/>
      <c r="FGM16" s="39"/>
      <c r="FGN16" s="39"/>
      <c r="FGO16" s="39"/>
      <c r="FGP16" s="39"/>
      <c r="FGQ16" s="39"/>
      <c r="FGR16" s="39"/>
      <c r="FGS16" s="39"/>
      <c r="FGT16" s="39"/>
      <c r="FGU16" s="39"/>
      <c r="FGV16" s="39"/>
      <c r="FGW16" s="39"/>
      <c r="FGX16" s="39"/>
      <c r="FGY16" s="39"/>
      <c r="FGZ16" s="39"/>
      <c r="FHA16" s="39"/>
      <c r="FHB16" s="39"/>
      <c r="FHC16" s="39"/>
      <c r="FHD16" s="39"/>
      <c r="FHE16" s="39"/>
      <c r="FHF16" s="39"/>
      <c r="FHG16" s="39"/>
      <c r="FHH16" s="39"/>
      <c r="FHI16" s="39"/>
      <c r="FHJ16" s="39"/>
      <c r="FHK16" s="39"/>
      <c r="FHL16" s="39"/>
      <c r="FHM16" s="39"/>
      <c r="FHN16" s="39"/>
      <c r="FHO16" s="39"/>
      <c r="FHP16" s="39"/>
      <c r="FHQ16" s="39"/>
      <c r="FHR16" s="39"/>
      <c r="FHS16" s="39"/>
      <c r="FHT16" s="39"/>
      <c r="FHU16" s="39"/>
      <c r="FHV16" s="39"/>
      <c r="FHW16" s="39"/>
      <c r="FHX16" s="39"/>
      <c r="FHY16" s="39"/>
      <c r="FHZ16" s="39"/>
      <c r="FIA16" s="39"/>
      <c r="FIB16" s="39"/>
      <c r="FIC16" s="39"/>
      <c r="FID16" s="39"/>
      <c r="FIE16" s="39"/>
      <c r="FIF16" s="39"/>
      <c r="FIG16" s="39"/>
      <c r="FIH16" s="39"/>
      <c r="FII16" s="39"/>
      <c r="FIJ16" s="39"/>
      <c r="FIK16" s="39"/>
      <c r="FIL16" s="39"/>
      <c r="FIM16" s="39"/>
      <c r="FIN16" s="39"/>
      <c r="FIO16" s="39"/>
      <c r="FIP16" s="39"/>
      <c r="FIQ16" s="39"/>
      <c r="FIR16" s="39"/>
      <c r="FIS16" s="39"/>
      <c r="FIT16" s="39"/>
      <c r="FIU16" s="39"/>
      <c r="FIV16" s="39"/>
      <c r="FIW16" s="39"/>
      <c r="FIX16" s="39"/>
      <c r="FIY16" s="39"/>
      <c r="FIZ16" s="39"/>
      <c r="FJA16" s="39"/>
      <c r="FJB16" s="39"/>
      <c r="FJC16" s="39"/>
      <c r="FJD16" s="39"/>
      <c r="FJE16" s="39"/>
      <c r="FJF16" s="39"/>
      <c r="FJG16" s="39"/>
      <c r="FJH16" s="39"/>
      <c r="FJI16" s="39"/>
      <c r="FJJ16" s="39"/>
      <c r="FJK16" s="39"/>
      <c r="FJL16" s="39"/>
      <c r="FJM16" s="39"/>
      <c r="FJN16" s="39"/>
      <c r="FJO16" s="39"/>
      <c r="FJP16" s="39"/>
      <c r="FJQ16" s="39"/>
      <c r="FJR16" s="39"/>
      <c r="FJS16" s="39"/>
      <c r="FJT16" s="39"/>
      <c r="FJU16" s="39"/>
      <c r="FJV16" s="39"/>
      <c r="FJW16" s="39"/>
      <c r="FJX16" s="39"/>
      <c r="FJY16" s="39"/>
      <c r="FJZ16" s="39"/>
      <c r="FKA16" s="39"/>
      <c r="FKB16" s="39"/>
      <c r="FKC16" s="39"/>
      <c r="FKD16" s="39"/>
      <c r="FKE16" s="39"/>
      <c r="FKF16" s="39"/>
      <c r="FKG16" s="39"/>
      <c r="FKH16" s="39"/>
      <c r="FKI16" s="39"/>
      <c r="FKJ16" s="39"/>
      <c r="FKK16" s="39"/>
      <c r="FKL16" s="39"/>
      <c r="FKM16" s="39"/>
      <c r="FKN16" s="39"/>
      <c r="FKO16" s="39"/>
      <c r="FKP16" s="39"/>
      <c r="FKQ16" s="39"/>
      <c r="FKR16" s="39"/>
      <c r="FKS16" s="39"/>
      <c r="FKT16" s="39"/>
      <c r="FKU16" s="39"/>
      <c r="FKV16" s="39"/>
      <c r="FKW16" s="39"/>
      <c r="FKX16" s="39"/>
      <c r="FKY16" s="39"/>
      <c r="FKZ16" s="39"/>
      <c r="FLA16" s="39"/>
      <c r="FLB16" s="39"/>
      <c r="FLC16" s="39"/>
      <c r="FLD16" s="39"/>
      <c r="FLE16" s="39"/>
      <c r="FLF16" s="39"/>
      <c r="FLG16" s="39"/>
      <c r="FLH16" s="39"/>
      <c r="FLI16" s="39"/>
      <c r="FLJ16" s="39"/>
      <c r="FLK16" s="39"/>
      <c r="FLL16" s="39"/>
      <c r="FLM16" s="39"/>
      <c r="FLN16" s="39"/>
      <c r="FLO16" s="39"/>
      <c r="FLP16" s="39"/>
      <c r="FLQ16" s="39"/>
      <c r="FLR16" s="39"/>
      <c r="FLS16" s="39"/>
      <c r="FLT16" s="39"/>
      <c r="FLU16" s="39"/>
      <c r="FLV16" s="39"/>
      <c r="FLW16" s="39"/>
      <c r="FLX16" s="39"/>
      <c r="FLY16" s="39"/>
      <c r="FLZ16" s="39"/>
      <c r="FMA16" s="39"/>
      <c r="FMB16" s="39"/>
      <c r="FMC16" s="39"/>
      <c r="FMD16" s="39"/>
      <c r="FME16" s="39"/>
      <c r="FMF16" s="39"/>
      <c r="FMG16" s="39"/>
      <c r="FMH16" s="39"/>
      <c r="FMI16" s="39"/>
      <c r="FMJ16" s="39"/>
      <c r="FMK16" s="39"/>
      <c r="FML16" s="39"/>
      <c r="FMM16" s="39"/>
      <c r="FMN16" s="39"/>
      <c r="FMO16" s="39"/>
      <c r="FMP16" s="39"/>
      <c r="FMQ16" s="39"/>
      <c r="FMR16" s="39"/>
      <c r="FMS16" s="39"/>
      <c r="FMT16" s="39"/>
      <c r="FMU16" s="39"/>
      <c r="FMV16" s="39"/>
      <c r="FMW16" s="39"/>
      <c r="FMX16" s="39"/>
      <c r="FMY16" s="39"/>
      <c r="FMZ16" s="39"/>
      <c r="FNA16" s="39"/>
      <c r="FNB16" s="39"/>
      <c r="FNC16" s="39"/>
      <c r="FND16" s="39"/>
      <c r="FNE16" s="39"/>
      <c r="FNF16" s="39"/>
      <c r="FNG16" s="39"/>
      <c r="FNH16" s="39"/>
      <c r="FNI16" s="39"/>
      <c r="FNJ16" s="39"/>
      <c r="FNK16" s="39"/>
      <c r="FNL16" s="39"/>
      <c r="FNM16" s="39"/>
      <c r="FNN16" s="39"/>
      <c r="FNO16" s="39"/>
      <c r="FNP16" s="39"/>
      <c r="FNQ16" s="39"/>
      <c r="FNR16" s="39"/>
      <c r="FNS16" s="39"/>
      <c r="FNT16" s="39"/>
      <c r="FNU16" s="39"/>
      <c r="FNV16" s="39"/>
      <c r="FNW16" s="39"/>
      <c r="FNX16" s="39"/>
      <c r="FNY16" s="39"/>
      <c r="FNZ16" s="39"/>
      <c r="FOA16" s="39"/>
      <c r="FOB16" s="39"/>
      <c r="FOC16" s="39"/>
      <c r="FOD16" s="39"/>
      <c r="FOE16" s="39"/>
      <c r="FOF16" s="39"/>
      <c r="FOG16" s="39"/>
      <c r="FOH16" s="39"/>
      <c r="FOI16" s="39"/>
      <c r="FOJ16" s="39"/>
      <c r="FOK16" s="39"/>
      <c r="FOL16" s="39"/>
      <c r="FOM16" s="39"/>
      <c r="FON16" s="39"/>
      <c r="FOO16" s="39"/>
      <c r="FOP16" s="39"/>
      <c r="FOQ16" s="39"/>
      <c r="FOR16" s="39"/>
      <c r="FOS16" s="39"/>
      <c r="FOT16" s="39"/>
      <c r="FOU16" s="39"/>
      <c r="FOV16" s="39"/>
      <c r="FOW16" s="39"/>
      <c r="FOX16" s="39"/>
      <c r="FOY16" s="39"/>
      <c r="FOZ16" s="39"/>
      <c r="FPA16" s="39"/>
      <c r="FPB16" s="39"/>
      <c r="FPC16" s="39"/>
      <c r="FPD16" s="39"/>
      <c r="FPE16" s="39"/>
      <c r="FPF16" s="39"/>
      <c r="FPG16" s="39"/>
      <c r="FPH16" s="39"/>
      <c r="FPI16" s="39"/>
      <c r="FPJ16" s="39"/>
      <c r="FPK16" s="39"/>
      <c r="FPL16" s="39"/>
      <c r="FPM16" s="39"/>
      <c r="FPN16" s="39"/>
      <c r="FPO16" s="39"/>
      <c r="FPP16" s="39"/>
      <c r="FPQ16" s="39"/>
      <c r="FPR16" s="39"/>
      <c r="FPS16" s="39"/>
      <c r="FPT16" s="39"/>
      <c r="FPU16" s="39"/>
      <c r="FPV16" s="39"/>
      <c r="FPW16" s="39"/>
      <c r="FPX16" s="39"/>
      <c r="FPY16" s="39"/>
      <c r="FPZ16" s="39"/>
      <c r="FQA16" s="39"/>
      <c r="FQB16" s="39"/>
      <c r="FQC16" s="39"/>
      <c r="FQD16" s="39"/>
      <c r="FQE16" s="39"/>
      <c r="FQF16" s="39"/>
      <c r="FQG16" s="39"/>
      <c r="FQH16" s="39"/>
      <c r="FQI16" s="39"/>
      <c r="FQJ16" s="39"/>
      <c r="FQK16" s="39"/>
      <c r="FQL16" s="39"/>
      <c r="FQM16" s="39"/>
      <c r="FQN16" s="39"/>
      <c r="FQO16" s="39"/>
      <c r="FQP16" s="39"/>
      <c r="FQQ16" s="39"/>
      <c r="FQR16" s="39"/>
      <c r="FQS16" s="39"/>
      <c r="FQT16" s="39"/>
      <c r="FQU16" s="39"/>
      <c r="FQV16" s="39"/>
      <c r="FQW16" s="39"/>
      <c r="FQX16" s="39"/>
      <c r="FQY16" s="39"/>
      <c r="FQZ16" s="39"/>
      <c r="FRA16" s="39"/>
      <c r="FRB16" s="39"/>
      <c r="FRC16" s="39"/>
      <c r="FRD16" s="39"/>
      <c r="FRE16" s="39"/>
      <c r="FRF16" s="39"/>
      <c r="FRG16" s="39"/>
      <c r="FRH16" s="39"/>
      <c r="FRI16" s="39"/>
      <c r="FRJ16" s="39"/>
      <c r="FRK16" s="39"/>
      <c r="FRL16" s="39"/>
      <c r="FRM16" s="39"/>
      <c r="FRN16" s="39"/>
      <c r="FRO16" s="39"/>
      <c r="FRP16" s="39"/>
      <c r="FRQ16" s="39"/>
      <c r="FRR16" s="39"/>
      <c r="FRS16" s="39"/>
      <c r="FRT16" s="39"/>
      <c r="FRU16" s="39"/>
      <c r="FRV16" s="39"/>
      <c r="FRW16" s="39"/>
      <c r="FRX16" s="39"/>
      <c r="FRY16" s="39"/>
      <c r="FRZ16" s="39"/>
      <c r="FSA16" s="39"/>
      <c r="FSB16" s="39"/>
      <c r="FSC16" s="39"/>
      <c r="FSD16" s="39"/>
      <c r="FSE16" s="39"/>
      <c r="FSF16" s="39"/>
      <c r="FSG16" s="39"/>
      <c r="FSH16" s="39"/>
      <c r="FSI16" s="39"/>
      <c r="FSJ16" s="39"/>
      <c r="FSK16" s="39"/>
      <c r="FSL16" s="39"/>
      <c r="FSM16" s="39"/>
      <c r="FSN16" s="39"/>
      <c r="FSO16" s="39"/>
      <c r="FSP16" s="39"/>
      <c r="FSQ16" s="39"/>
      <c r="FSR16" s="39"/>
      <c r="FSS16" s="39"/>
      <c r="FST16" s="39"/>
      <c r="FSU16" s="39"/>
      <c r="FSV16" s="39"/>
      <c r="FSW16" s="39"/>
      <c r="FSX16" s="39"/>
      <c r="FSY16" s="39"/>
      <c r="FSZ16" s="39"/>
      <c r="FTA16" s="39"/>
      <c r="FTB16" s="39"/>
      <c r="FTC16" s="39"/>
      <c r="FTD16" s="39"/>
      <c r="FTE16" s="39"/>
      <c r="FTF16" s="39"/>
      <c r="FTG16" s="39"/>
      <c r="FTH16" s="39"/>
      <c r="FTI16" s="39"/>
      <c r="FTJ16" s="39"/>
      <c r="FTK16" s="39"/>
      <c r="FTL16" s="39"/>
      <c r="FTM16" s="39"/>
      <c r="FTN16" s="39"/>
      <c r="FTO16" s="39"/>
      <c r="FTP16" s="39"/>
      <c r="FTQ16" s="39"/>
      <c r="FTR16" s="39"/>
      <c r="FTS16" s="39"/>
      <c r="FTT16" s="39"/>
      <c r="FTU16" s="39"/>
      <c r="FTV16" s="39"/>
      <c r="FTW16" s="39"/>
      <c r="FTX16" s="39"/>
      <c r="FTY16" s="39"/>
      <c r="FTZ16" s="39"/>
      <c r="FUA16" s="39"/>
      <c r="FUB16" s="39"/>
      <c r="FUC16" s="39"/>
      <c r="FUD16" s="39"/>
      <c r="FUE16" s="39"/>
      <c r="FUF16" s="39"/>
      <c r="FUG16" s="39"/>
      <c r="FUH16" s="39"/>
      <c r="FUI16" s="39"/>
      <c r="FUJ16" s="39"/>
      <c r="FUK16" s="39"/>
      <c r="FUL16" s="39"/>
      <c r="FUM16" s="39"/>
      <c r="FUN16" s="39"/>
      <c r="FUO16" s="39"/>
      <c r="FUP16" s="39"/>
      <c r="FUQ16" s="39"/>
      <c r="FUR16" s="39"/>
      <c r="FUS16" s="39"/>
      <c r="FUT16" s="39"/>
      <c r="FUU16" s="39"/>
      <c r="FUV16" s="39"/>
      <c r="FUW16" s="39"/>
      <c r="FUX16" s="39"/>
      <c r="FUY16" s="39"/>
      <c r="FUZ16" s="39"/>
      <c r="FVA16" s="39"/>
      <c r="FVB16" s="39"/>
      <c r="FVC16" s="39"/>
      <c r="FVD16" s="39"/>
      <c r="FVE16" s="39"/>
      <c r="FVF16" s="39"/>
      <c r="FVG16" s="39"/>
      <c r="FVH16" s="39"/>
      <c r="FVI16" s="39"/>
      <c r="FVJ16" s="39"/>
      <c r="FVK16" s="39"/>
      <c r="FVL16" s="39"/>
      <c r="FVM16" s="39"/>
      <c r="FVN16" s="39"/>
      <c r="FVO16" s="39"/>
      <c r="FVP16" s="39"/>
      <c r="FVQ16" s="39"/>
      <c r="FVR16" s="39"/>
      <c r="FVS16" s="39"/>
      <c r="FVT16" s="39"/>
      <c r="FVU16" s="39"/>
      <c r="FVV16" s="39"/>
      <c r="FVW16" s="39"/>
      <c r="FVX16" s="39"/>
      <c r="FVY16" s="39"/>
      <c r="FVZ16" s="39"/>
      <c r="FWA16" s="39"/>
      <c r="FWB16" s="39"/>
      <c r="FWC16" s="39"/>
      <c r="FWD16" s="39"/>
      <c r="FWE16" s="39"/>
      <c r="FWF16" s="39"/>
      <c r="FWG16" s="39"/>
      <c r="FWH16" s="39"/>
      <c r="FWI16" s="39"/>
      <c r="FWJ16" s="39"/>
      <c r="FWK16" s="39"/>
      <c r="FWL16" s="39"/>
      <c r="FWM16" s="39"/>
      <c r="FWN16" s="39"/>
      <c r="FWO16" s="39"/>
      <c r="FWP16" s="39"/>
      <c r="FWQ16" s="39"/>
      <c r="FWR16" s="39"/>
      <c r="FWS16" s="39"/>
      <c r="FWT16" s="39"/>
      <c r="FWU16" s="39"/>
      <c r="FWV16" s="39"/>
      <c r="FWW16" s="39"/>
      <c r="FWX16" s="39"/>
      <c r="FWY16" s="39"/>
      <c r="FWZ16" s="39"/>
      <c r="FXA16" s="39"/>
      <c r="FXB16" s="39"/>
      <c r="FXC16" s="39"/>
      <c r="FXD16" s="39"/>
      <c r="FXE16" s="39"/>
      <c r="FXF16" s="39"/>
      <c r="FXG16" s="39"/>
      <c r="FXH16" s="39"/>
      <c r="FXI16" s="39"/>
      <c r="FXJ16" s="39"/>
      <c r="FXK16" s="39"/>
      <c r="FXL16" s="39"/>
      <c r="FXM16" s="39"/>
      <c r="FXN16" s="39"/>
      <c r="FXO16" s="39"/>
      <c r="FXP16" s="39"/>
      <c r="FXQ16" s="39"/>
      <c r="FXR16" s="39"/>
      <c r="FXS16" s="39"/>
      <c r="FXT16" s="39"/>
      <c r="FXU16" s="39"/>
      <c r="FXV16" s="39"/>
      <c r="FXW16" s="39"/>
      <c r="FXX16" s="39"/>
      <c r="FXY16" s="39"/>
      <c r="FXZ16" s="39"/>
      <c r="FYA16" s="39"/>
      <c r="FYB16" s="39"/>
      <c r="FYC16" s="39"/>
      <c r="FYD16" s="39"/>
      <c r="FYE16" s="39"/>
      <c r="FYF16" s="39"/>
      <c r="FYG16" s="39"/>
      <c r="FYH16" s="39"/>
      <c r="FYI16" s="39"/>
      <c r="FYJ16" s="39"/>
      <c r="FYK16" s="39"/>
      <c r="FYL16" s="39"/>
      <c r="FYM16" s="39"/>
      <c r="FYN16" s="39"/>
      <c r="FYO16" s="39"/>
      <c r="FYP16" s="39"/>
      <c r="FYQ16" s="39"/>
      <c r="FYR16" s="39"/>
      <c r="FYS16" s="39"/>
      <c r="FYT16" s="39"/>
      <c r="FYU16" s="39"/>
      <c r="FYV16" s="39"/>
      <c r="FYW16" s="39"/>
      <c r="FYX16" s="39"/>
      <c r="FYY16" s="39"/>
      <c r="FYZ16" s="39"/>
      <c r="FZA16" s="39"/>
      <c r="FZB16" s="39"/>
      <c r="FZC16" s="39"/>
      <c r="FZD16" s="39"/>
      <c r="FZE16" s="39"/>
      <c r="FZF16" s="39"/>
      <c r="FZG16" s="39"/>
      <c r="FZH16" s="39"/>
      <c r="FZI16" s="39"/>
      <c r="FZJ16" s="39"/>
      <c r="FZK16" s="39"/>
      <c r="FZL16" s="39"/>
      <c r="FZM16" s="39"/>
      <c r="FZN16" s="39"/>
      <c r="FZO16" s="39"/>
      <c r="FZP16" s="39"/>
      <c r="FZQ16" s="39"/>
      <c r="FZR16" s="39"/>
      <c r="FZS16" s="39"/>
      <c r="FZT16" s="39"/>
      <c r="FZU16" s="39"/>
      <c r="FZV16" s="39"/>
      <c r="FZW16" s="39"/>
      <c r="FZX16" s="39"/>
      <c r="FZY16" s="39"/>
      <c r="FZZ16" s="39"/>
      <c r="GAA16" s="39"/>
      <c r="GAB16" s="39"/>
      <c r="GAC16" s="39"/>
      <c r="GAD16" s="39"/>
      <c r="GAE16" s="39"/>
      <c r="GAF16" s="39"/>
      <c r="GAG16" s="39"/>
      <c r="GAH16" s="39"/>
      <c r="GAI16" s="39"/>
      <c r="GAJ16" s="39"/>
      <c r="GAK16" s="39"/>
      <c r="GAL16" s="39"/>
      <c r="GAM16" s="39"/>
      <c r="GAN16" s="39"/>
      <c r="GAO16" s="39"/>
      <c r="GAP16" s="39"/>
      <c r="GAQ16" s="39"/>
      <c r="GAR16" s="39"/>
      <c r="GAS16" s="39"/>
      <c r="GAT16" s="39"/>
      <c r="GAU16" s="39"/>
      <c r="GAV16" s="39"/>
      <c r="GAW16" s="39"/>
      <c r="GAX16" s="39"/>
      <c r="GAY16" s="39"/>
      <c r="GAZ16" s="39"/>
      <c r="GBA16" s="39"/>
      <c r="GBB16" s="39"/>
      <c r="GBC16" s="39"/>
      <c r="GBD16" s="39"/>
      <c r="GBE16" s="39"/>
      <c r="GBF16" s="39"/>
      <c r="GBG16" s="39"/>
      <c r="GBH16" s="39"/>
      <c r="GBI16" s="39"/>
      <c r="GBJ16" s="39"/>
      <c r="GBK16" s="39"/>
      <c r="GBL16" s="39"/>
      <c r="GBM16" s="39"/>
      <c r="GBN16" s="39"/>
      <c r="GBO16" s="39"/>
      <c r="GBP16" s="39"/>
      <c r="GBQ16" s="39"/>
      <c r="GBR16" s="39"/>
      <c r="GBS16" s="39"/>
      <c r="GBT16" s="39"/>
      <c r="GBU16" s="39"/>
      <c r="GBV16" s="39"/>
      <c r="GBW16" s="39"/>
      <c r="GBX16" s="39"/>
      <c r="GBY16" s="39"/>
      <c r="GBZ16" s="39"/>
      <c r="GCA16" s="39"/>
      <c r="GCB16" s="39"/>
      <c r="GCC16" s="39"/>
      <c r="GCD16" s="39"/>
      <c r="GCE16" s="39"/>
      <c r="GCF16" s="39"/>
      <c r="GCG16" s="39"/>
      <c r="GCH16" s="39"/>
      <c r="GCI16" s="39"/>
      <c r="GCJ16" s="39"/>
      <c r="GCK16" s="39"/>
      <c r="GCL16" s="39"/>
      <c r="GCM16" s="39"/>
      <c r="GCN16" s="39"/>
      <c r="GCO16" s="39"/>
      <c r="GCP16" s="39"/>
      <c r="GCQ16" s="39"/>
      <c r="GCR16" s="39"/>
      <c r="GCS16" s="39"/>
      <c r="GCT16" s="39"/>
      <c r="GCU16" s="39"/>
      <c r="GCV16" s="39"/>
      <c r="GCW16" s="39"/>
      <c r="GCX16" s="39"/>
      <c r="GCY16" s="39"/>
      <c r="GCZ16" s="39"/>
      <c r="GDA16" s="39"/>
      <c r="GDB16" s="39"/>
      <c r="GDC16" s="39"/>
      <c r="GDD16" s="39"/>
      <c r="GDE16" s="39"/>
      <c r="GDF16" s="39"/>
      <c r="GDG16" s="39"/>
      <c r="GDH16" s="39"/>
      <c r="GDI16" s="39"/>
      <c r="GDJ16" s="39"/>
      <c r="GDK16" s="39"/>
      <c r="GDL16" s="39"/>
      <c r="GDM16" s="39"/>
      <c r="GDN16" s="39"/>
      <c r="GDO16" s="39"/>
      <c r="GDP16" s="39"/>
      <c r="GDQ16" s="39"/>
      <c r="GDR16" s="39"/>
      <c r="GDS16" s="39"/>
      <c r="GDT16" s="39"/>
      <c r="GDU16" s="39"/>
      <c r="GDV16" s="39"/>
      <c r="GDW16" s="39"/>
      <c r="GDX16" s="39"/>
      <c r="GDY16" s="39"/>
      <c r="GDZ16" s="39"/>
      <c r="GEA16" s="39"/>
      <c r="GEB16" s="39"/>
      <c r="GEC16" s="39"/>
      <c r="GED16" s="39"/>
      <c r="GEE16" s="39"/>
      <c r="GEF16" s="39"/>
      <c r="GEG16" s="39"/>
      <c r="GEH16" s="39"/>
      <c r="GEI16" s="39"/>
      <c r="GEJ16" s="39"/>
      <c r="GEK16" s="39"/>
      <c r="GEL16" s="39"/>
      <c r="GEM16" s="39"/>
      <c r="GEN16" s="39"/>
      <c r="GEO16" s="39"/>
      <c r="GEP16" s="39"/>
      <c r="GEQ16" s="39"/>
      <c r="GER16" s="39"/>
      <c r="GES16" s="39"/>
      <c r="GET16" s="39"/>
      <c r="GEU16" s="39"/>
      <c r="GEV16" s="39"/>
      <c r="GEW16" s="39"/>
      <c r="GEX16" s="39"/>
      <c r="GEY16" s="39"/>
      <c r="GEZ16" s="39"/>
      <c r="GFA16" s="39"/>
      <c r="GFB16" s="39"/>
      <c r="GFC16" s="39"/>
      <c r="GFD16" s="39"/>
      <c r="GFE16" s="39"/>
      <c r="GFF16" s="39"/>
      <c r="GFG16" s="39"/>
      <c r="GFH16" s="39"/>
      <c r="GFI16" s="39"/>
      <c r="GFJ16" s="39"/>
      <c r="GFK16" s="39"/>
      <c r="GFL16" s="39"/>
      <c r="GFM16" s="39"/>
      <c r="GFN16" s="39"/>
      <c r="GFO16" s="39"/>
      <c r="GFP16" s="39"/>
      <c r="GFQ16" s="39"/>
      <c r="GFR16" s="39"/>
      <c r="GFS16" s="39"/>
      <c r="GFT16" s="39"/>
      <c r="GFU16" s="39"/>
      <c r="GFV16" s="39"/>
      <c r="GFW16" s="39"/>
      <c r="GFX16" s="39"/>
      <c r="GFY16" s="39"/>
      <c r="GFZ16" s="39"/>
      <c r="GGA16" s="39"/>
      <c r="GGB16" s="39"/>
      <c r="GGC16" s="39"/>
      <c r="GGD16" s="39"/>
      <c r="GGE16" s="39"/>
      <c r="GGF16" s="39"/>
      <c r="GGG16" s="39"/>
      <c r="GGH16" s="39"/>
      <c r="GGI16" s="39"/>
      <c r="GGJ16" s="39"/>
      <c r="GGK16" s="39"/>
      <c r="GGL16" s="39"/>
      <c r="GGM16" s="39"/>
      <c r="GGN16" s="39"/>
      <c r="GGO16" s="39"/>
      <c r="GGP16" s="39"/>
      <c r="GGQ16" s="39"/>
      <c r="GGR16" s="39"/>
      <c r="GGS16" s="39"/>
      <c r="GGT16" s="39"/>
      <c r="GGU16" s="39"/>
      <c r="GGV16" s="39"/>
      <c r="GGW16" s="39"/>
      <c r="GGX16" s="39"/>
      <c r="GGY16" s="39"/>
      <c r="GGZ16" s="39"/>
      <c r="GHA16" s="39"/>
      <c r="GHB16" s="39"/>
      <c r="GHC16" s="39"/>
      <c r="GHD16" s="39"/>
      <c r="GHE16" s="39"/>
      <c r="GHF16" s="39"/>
      <c r="GHG16" s="39"/>
      <c r="GHH16" s="39"/>
      <c r="GHI16" s="39"/>
      <c r="GHJ16" s="39"/>
      <c r="GHK16" s="39"/>
      <c r="GHL16" s="39"/>
      <c r="GHM16" s="39"/>
      <c r="GHN16" s="39"/>
      <c r="GHO16" s="39"/>
      <c r="GHP16" s="39"/>
      <c r="GHQ16" s="39"/>
      <c r="GHR16" s="39"/>
      <c r="GHS16" s="39"/>
      <c r="GHT16" s="39"/>
      <c r="GHU16" s="39"/>
      <c r="GHV16" s="39"/>
      <c r="GHW16" s="39"/>
      <c r="GHX16" s="39"/>
      <c r="GHY16" s="39"/>
      <c r="GHZ16" s="39"/>
      <c r="GIA16" s="39"/>
      <c r="GIB16" s="39"/>
      <c r="GIC16" s="39"/>
      <c r="GID16" s="39"/>
      <c r="GIE16" s="39"/>
      <c r="GIF16" s="39"/>
      <c r="GIG16" s="39"/>
      <c r="GIH16" s="39"/>
      <c r="GII16" s="39"/>
      <c r="GIJ16" s="39"/>
      <c r="GIK16" s="39"/>
      <c r="GIL16" s="39"/>
      <c r="GIM16" s="39"/>
      <c r="GIN16" s="39"/>
      <c r="GIO16" s="39"/>
      <c r="GIP16" s="39"/>
      <c r="GIQ16" s="39"/>
      <c r="GIR16" s="39"/>
      <c r="GIS16" s="39"/>
      <c r="GIT16" s="39"/>
      <c r="GIU16" s="39"/>
      <c r="GIV16" s="39"/>
      <c r="GIW16" s="39"/>
      <c r="GIX16" s="39"/>
      <c r="GIY16" s="39"/>
      <c r="GIZ16" s="39"/>
      <c r="GJA16" s="39"/>
      <c r="GJB16" s="39"/>
      <c r="GJC16" s="39"/>
      <c r="GJD16" s="39"/>
      <c r="GJE16" s="39"/>
      <c r="GJF16" s="39"/>
      <c r="GJG16" s="39"/>
      <c r="GJH16" s="39"/>
      <c r="GJI16" s="39"/>
      <c r="GJJ16" s="39"/>
      <c r="GJK16" s="39"/>
      <c r="GJL16" s="39"/>
      <c r="GJM16" s="39"/>
      <c r="GJN16" s="39"/>
      <c r="GJO16" s="39"/>
      <c r="GJP16" s="39"/>
      <c r="GJQ16" s="39"/>
      <c r="GJR16" s="39"/>
      <c r="GJS16" s="39"/>
      <c r="GJT16" s="39"/>
      <c r="GJU16" s="39"/>
      <c r="GJV16" s="39"/>
      <c r="GJW16" s="39"/>
      <c r="GJX16" s="39"/>
      <c r="GJY16" s="39"/>
      <c r="GJZ16" s="39"/>
      <c r="GKA16" s="39"/>
      <c r="GKB16" s="39"/>
      <c r="GKC16" s="39"/>
      <c r="GKD16" s="39"/>
      <c r="GKE16" s="39"/>
      <c r="GKF16" s="39"/>
      <c r="GKG16" s="39"/>
      <c r="GKH16" s="39"/>
      <c r="GKI16" s="39"/>
      <c r="GKJ16" s="39"/>
      <c r="GKK16" s="39"/>
      <c r="GKL16" s="39"/>
      <c r="GKM16" s="39"/>
      <c r="GKN16" s="39"/>
      <c r="GKO16" s="39"/>
      <c r="GKP16" s="39"/>
      <c r="GKQ16" s="39"/>
      <c r="GKR16" s="39"/>
      <c r="GKS16" s="39"/>
      <c r="GKT16" s="39"/>
      <c r="GKU16" s="39"/>
      <c r="GKV16" s="39"/>
      <c r="GKW16" s="39"/>
      <c r="GKX16" s="39"/>
      <c r="GKY16" s="39"/>
      <c r="GKZ16" s="39"/>
      <c r="GLA16" s="39"/>
      <c r="GLB16" s="39"/>
      <c r="GLC16" s="39"/>
      <c r="GLD16" s="39"/>
      <c r="GLE16" s="39"/>
      <c r="GLF16" s="39"/>
      <c r="GLG16" s="39"/>
      <c r="GLH16" s="39"/>
      <c r="GLI16" s="39"/>
      <c r="GLJ16" s="39"/>
      <c r="GLK16" s="39"/>
      <c r="GLL16" s="39"/>
      <c r="GLM16" s="39"/>
      <c r="GLN16" s="39"/>
      <c r="GLO16" s="39"/>
      <c r="GLP16" s="39"/>
      <c r="GLQ16" s="39"/>
      <c r="GLR16" s="39"/>
      <c r="GLS16" s="39"/>
      <c r="GLT16" s="39"/>
      <c r="GLU16" s="39"/>
      <c r="GLV16" s="39"/>
      <c r="GLW16" s="39"/>
      <c r="GLX16" s="39"/>
      <c r="GLY16" s="39"/>
      <c r="GLZ16" s="39"/>
      <c r="GMA16" s="39"/>
      <c r="GMB16" s="39"/>
      <c r="GMC16" s="39"/>
      <c r="GMD16" s="39"/>
      <c r="GME16" s="39"/>
      <c r="GMF16" s="39"/>
      <c r="GMG16" s="39"/>
      <c r="GMH16" s="39"/>
      <c r="GMI16" s="39"/>
      <c r="GMJ16" s="39"/>
      <c r="GMK16" s="39"/>
      <c r="GML16" s="39"/>
      <c r="GMM16" s="39"/>
      <c r="GMN16" s="39"/>
      <c r="GMO16" s="39"/>
      <c r="GMP16" s="39"/>
      <c r="GMQ16" s="39"/>
      <c r="GMR16" s="39"/>
      <c r="GMS16" s="39"/>
      <c r="GMT16" s="39"/>
      <c r="GMU16" s="39"/>
      <c r="GMV16" s="39"/>
      <c r="GMW16" s="39"/>
      <c r="GMX16" s="39"/>
      <c r="GMY16" s="39"/>
      <c r="GMZ16" s="39"/>
      <c r="GNA16" s="39"/>
      <c r="GNB16" s="39"/>
      <c r="GNC16" s="39"/>
      <c r="GND16" s="39"/>
      <c r="GNE16" s="39"/>
      <c r="GNF16" s="39"/>
      <c r="GNG16" s="39"/>
      <c r="GNH16" s="39"/>
      <c r="GNI16" s="39"/>
      <c r="GNJ16" s="39"/>
      <c r="GNK16" s="39"/>
      <c r="GNL16" s="39"/>
      <c r="GNM16" s="39"/>
      <c r="GNN16" s="39"/>
      <c r="GNO16" s="39"/>
      <c r="GNP16" s="39"/>
      <c r="GNQ16" s="39"/>
      <c r="GNR16" s="39"/>
      <c r="GNS16" s="39"/>
      <c r="GNT16" s="39"/>
      <c r="GNU16" s="39"/>
      <c r="GNV16" s="39"/>
      <c r="GNW16" s="39"/>
      <c r="GNX16" s="39"/>
      <c r="GNY16" s="39"/>
      <c r="GNZ16" s="39"/>
      <c r="GOA16" s="39"/>
      <c r="GOB16" s="39"/>
      <c r="GOC16" s="39"/>
      <c r="GOD16" s="39"/>
      <c r="GOE16" s="39"/>
      <c r="GOF16" s="39"/>
      <c r="GOG16" s="39"/>
      <c r="GOH16" s="39"/>
      <c r="GOI16" s="39"/>
      <c r="GOJ16" s="39"/>
      <c r="GOK16" s="39"/>
      <c r="GOL16" s="39"/>
      <c r="GOM16" s="39"/>
      <c r="GON16" s="39"/>
      <c r="GOO16" s="39"/>
      <c r="GOP16" s="39"/>
      <c r="GOQ16" s="39"/>
      <c r="GOR16" s="39"/>
      <c r="GOS16" s="39"/>
      <c r="GOT16" s="39"/>
      <c r="GOU16" s="39"/>
      <c r="GOV16" s="39"/>
      <c r="GOW16" s="39"/>
      <c r="GOX16" s="39"/>
      <c r="GOY16" s="39"/>
      <c r="GOZ16" s="39"/>
      <c r="GPA16" s="39"/>
      <c r="GPB16" s="39"/>
      <c r="GPC16" s="39"/>
      <c r="GPD16" s="39"/>
      <c r="GPE16" s="39"/>
      <c r="GPF16" s="39"/>
      <c r="GPG16" s="39"/>
      <c r="GPH16" s="39"/>
      <c r="GPI16" s="39"/>
      <c r="GPJ16" s="39"/>
      <c r="GPK16" s="39"/>
      <c r="GPL16" s="39"/>
      <c r="GPM16" s="39"/>
      <c r="GPN16" s="39"/>
      <c r="GPO16" s="39"/>
      <c r="GPP16" s="39"/>
      <c r="GPQ16" s="39"/>
      <c r="GPR16" s="39"/>
      <c r="GPS16" s="39"/>
      <c r="GPT16" s="39"/>
      <c r="GPU16" s="39"/>
      <c r="GPV16" s="39"/>
      <c r="GPW16" s="39"/>
      <c r="GPX16" s="39"/>
      <c r="GPY16" s="39"/>
      <c r="GPZ16" s="39"/>
      <c r="GQA16" s="39"/>
      <c r="GQB16" s="39"/>
      <c r="GQC16" s="39"/>
      <c r="GQD16" s="39"/>
      <c r="GQE16" s="39"/>
      <c r="GQF16" s="39"/>
      <c r="GQG16" s="39"/>
      <c r="GQH16" s="39"/>
      <c r="GQI16" s="39"/>
      <c r="GQJ16" s="39"/>
      <c r="GQK16" s="39"/>
      <c r="GQL16" s="39"/>
      <c r="GQM16" s="39"/>
      <c r="GQN16" s="39"/>
      <c r="GQO16" s="39"/>
      <c r="GQP16" s="39"/>
      <c r="GQQ16" s="39"/>
      <c r="GQR16" s="39"/>
      <c r="GQS16" s="39"/>
      <c r="GQT16" s="39"/>
      <c r="GQU16" s="39"/>
      <c r="GQV16" s="39"/>
      <c r="GQW16" s="39"/>
      <c r="GQX16" s="39"/>
      <c r="GQY16" s="39"/>
      <c r="GQZ16" s="39"/>
      <c r="GRA16" s="39"/>
      <c r="GRB16" s="39"/>
      <c r="GRC16" s="39"/>
      <c r="GRD16" s="39"/>
      <c r="GRE16" s="39"/>
      <c r="GRF16" s="39"/>
      <c r="GRG16" s="39"/>
      <c r="GRH16" s="39"/>
      <c r="GRI16" s="39"/>
      <c r="GRJ16" s="39"/>
      <c r="GRK16" s="39"/>
      <c r="GRL16" s="39"/>
      <c r="GRM16" s="39"/>
      <c r="GRN16" s="39"/>
      <c r="GRO16" s="39"/>
      <c r="GRP16" s="39"/>
      <c r="GRQ16" s="39"/>
      <c r="GRR16" s="39"/>
      <c r="GRS16" s="39"/>
      <c r="GRT16" s="39"/>
      <c r="GRU16" s="39"/>
      <c r="GRV16" s="39"/>
      <c r="GRW16" s="39"/>
      <c r="GRX16" s="39"/>
      <c r="GRY16" s="39"/>
      <c r="GRZ16" s="39"/>
      <c r="GSA16" s="39"/>
      <c r="GSB16" s="39"/>
      <c r="GSC16" s="39"/>
      <c r="GSD16" s="39"/>
      <c r="GSE16" s="39"/>
      <c r="GSF16" s="39"/>
      <c r="GSG16" s="39"/>
      <c r="GSH16" s="39"/>
      <c r="GSI16" s="39"/>
      <c r="GSJ16" s="39"/>
      <c r="GSK16" s="39"/>
      <c r="GSL16" s="39"/>
      <c r="GSM16" s="39"/>
      <c r="GSN16" s="39"/>
      <c r="GSO16" s="39"/>
      <c r="GSP16" s="39"/>
      <c r="GSQ16" s="39"/>
      <c r="GSR16" s="39"/>
      <c r="GSS16" s="39"/>
      <c r="GST16" s="39"/>
      <c r="GSU16" s="39"/>
      <c r="GSV16" s="39"/>
      <c r="GSW16" s="39"/>
      <c r="GSX16" s="39"/>
      <c r="GSY16" s="39"/>
      <c r="GSZ16" s="39"/>
      <c r="GTA16" s="39"/>
      <c r="GTB16" s="39"/>
      <c r="GTC16" s="39"/>
      <c r="GTD16" s="39"/>
      <c r="GTE16" s="39"/>
      <c r="GTF16" s="39"/>
      <c r="GTG16" s="39"/>
      <c r="GTH16" s="39"/>
      <c r="GTI16" s="39"/>
      <c r="GTJ16" s="39"/>
      <c r="GTK16" s="39"/>
      <c r="GTL16" s="39"/>
      <c r="GTM16" s="39"/>
      <c r="GTN16" s="39"/>
      <c r="GTO16" s="39"/>
      <c r="GTP16" s="39"/>
      <c r="GTQ16" s="39"/>
      <c r="GTR16" s="39"/>
      <c r="GTS16" s="39"/>
      <c r="GTT16" s="39"/>
      <c r="GTU16" s="39"/>
      <c r="GTV16" s="39"/>
      <c r="GTW16" s="39"/>
      <c r="GTX16" s="39"/>
      <c r="GTY16" s="39"/>
      <c r="GTZ16" s="39"/>
      <c r="GUA16" s="39"/>
      <c r="GUB16" s="39"/>
      <c r="GUC16" s="39"/>
      <c r="GUD16" s="39"/>
      <c r="GUE16" s="39"/>
      <c r="GUF16" s="39"/>
      <c r="GUG16" s="39"/>
      <c r="GUH16" s="39"/>
      <c r="GUI16" s="39"/>
      <c r="GUJ16" s="39"/>
      <c r="GUK16" s="39"/>
      <c r="GUL16" s="39"/>
      <c r="GUM16" s="39"/>
      <c r="GUN16" s="39"/>
      <c r="GUO16" s="39"/>
      <c r="GUP16" s="39"/>
      <c r="GUQ16" s="39"/>
      <c r="GUR16" s="39"/>
      <c r="GUS16" s="39"/>
      <c r="GUT16" s="39"/>
      <c r="GUU16" s="39"/>
      <c r="GUV16" s="39"/>
      <c r="GUW16" s="39"/>
      <c r="GUX16" s="39"/>
      <c r="GUY16" s="39"/>
      <c r="GUZ16" s="39"/>
      <c r="GVA16" s="39"/>
      <c r="GVB16" s="39"/>
      <c r="GVC16" s="39"/>
      <c r="GVD16" s="39"/>
      <c r="GVE16" s="39"/>
      <c r="GVF16" s="39"/>
      <c r="GVG16" s="39"/>
      <c r="GVH16" s="39"/>
      <c r="GVI16" s="39"/>
      <c r="GVJ16" s="39"/>
      <c r="GVK16" s="39"/>
      <c r="GVL16" s="39"/>
      <c r="GVM16" s="39"/>
      <c r="GVN16" s="39"/>
      <c r="GVO16" s="39"/>
      <c r="GVP16" s="39"/>
      <c r="GVQ16" s="39"/>
      <c r="GVR16" s="39"/>
      <c r="GVS16" s="39"/>
      <c r="GVT16" s="39"/>
      <c r="GVU16" s="39"/>
      <c r="GVV16" s="39"/>
      <c r="GVW16" s="39"/>
      <c r="GVX16" s="39"/>
      <c r="GVY16" s="39"/>
      <c r="GVZ16" s="39"/>
      <c r="GWA16" s="39"/>
      <c r="GWB16" s="39"/>
      <c r="GWC16" s="39"/>
      <c r="GWD16" s="39"/>
      <c r="GWE16" s="39"/>
      <c r="GWF16" s="39"/>
      <c r="GWG16" s="39"/>
      <c r="GWH16" s="39"/>
      <c r="GWI16" s="39"/>
      <c r="GWJ16" s="39"/>
      <c r="GWK16" s="39"/>
      <c r="GWL16" s="39"/>
      <c r="GWM16" s="39"/>
      <c r="GWN16" s="39"/>
      <c r="GWO16" s="39"/>
      <c r="GWP16" s="39"/>
      <c r="GWQ16" s="39"/>
      <c r="GWR16" s="39"/>
      <c r="GWS16" s="39"/>
      <c r="GWT16" s="39"/>
      <c r="GWU16" s="39"/>
      <c r="GWV16" s="39"/>
      <c r="GWW16" s="39"/>
      <c r="GWX16" s="39"/>
      <c r="GWY16" s="39"/>
      <c r="GWZ16" s="39"/>
      <c r="GXA16" s="39"/>
      <c r="GXB16" s="39"/>
      <c r="GXC16" s="39"/>
      <c r="GXD16" s="39"/>
      <c r="GXE16" s="39"/>
      <c r="GXF16" s="39"/>
      <c r="GXG16" s="39"/>
      <c r="GXH16" s="39"/>
      <c r="GXI16" s="39"/>
      <c r="GXJ16" s="39"/>
      <c r="GXK16" s="39"/>
      <c r="GXL16" s="39"/>
      <c r="GXM16" s="39"/>
      <c r="GXN16" s="39"/>
      <c r="GXO16" s="39"/>
      <c r="GXP16" s="39"/>
      <c r="GXQ16" s="39"/>
      <c r="GXR16" s="39"/>
      <c r="GXS16" s="39"/>
      <c r="GXT16" s="39"/>
      <c r="GXU16" s="39"/>
      <c r="GXV16" s="39"/>
      <c r="GXW16" s="39"/>
      <c r="GXX16" s="39"/>
      <c r="GXY16" s="39"/>
      <c r="GXZ16" s="39"/>
      <c r="GYA16" s="39"/>
      <c r="GYB16" s="39"/>
      <c r="GYC16" s="39"/>
      <c r="GYD16" s="39"/>
      <c r="GYE16" s="39"/>
      <c r="GYF16" s="39"/>
      <c r="GYG16" s="39"/>
      <c r="GYH16" s="39"/>
      <c r="GYI16" s="39"/>
      <c r="GYJ16" s="39"/>
      <c r="GYK16" s="39"/>
      <c r="GYL16" s="39"/>
      <c r="GYM16" s="39"/>
      <c r="GYN16" s="39"/>
      <c r="GYO16" s="39"/>
      <c r="GYP16" s="39"/>
      <c r="GYQ16" s="39"/>
      <c r="GYR16" s="39"/>
      <c r="GYS16" s="39"/>
      <c r="GYT16" s="39"/>
      <c r="GYU16" s="39"/>
      <c r="GYV16" s="39"/>
      <c r="GYW16" s="39"/>
      <c r="GYX16" s="39"/>
      <c r="GYY16" s="39"/>
      <c r="GYZ16" s="39"/>
      <c r="GZA16" s="39"/>
      <c r="GZB16" s="39"/>
      <c r="GZC16" s="39"/>
      <c r="GZD16" s="39"/>
      <c r="GZE16" s="39"/>
      <c r="GZF16" s="39"/>
      <c r="GZG16" s="39"/>
      <c r="GZH16" s="39"/>
      <c r="GZI16" s="39"/>
      <c r="GZJ16" s="39"/>
      <c r="GZK16" s="39"/>
      <c r="GZL16" s="39"/>
      <c r="GZM16" s="39"/>
      <c r="GZN16" s="39"/>
      <c r="GZO16" s="39"/>
      <c r="GZP16" s="39"/>
      <c r="GZQ16" s="39"/>
      <c r="GZR16" s="39"/>
      <c r="GZS16" s="39"/>
      <c r="GZT16" s="39"/>
      <c r="GZU16" s="39"/>
      <c r="GZV16" s="39"/>
      <c r="GZW16" s="39"/>
      <c r="GZX16" s="39"/>
      <c r="GZY16" s="39"/>
      <c r="GZZ16" s="39"/>
      <c r="HAA16" s="39"/>
      <c r="HAB16" s="39"/>
      <c r="HAC16" s="39"/>
      <c r="HAD16" s="39"/>
      <c r="HAE16" s="39"/>
      <c r="HAF16" s="39"/>
      <c r="HAG16" s="39"/>
      <c r="HAH16" s="39"/>
      <c r="HAI16" s="39"/>
      <c r="HAJ16" s="39"/>
      <c r="HAK16" s="39"/>
      <c r="HAL16" s="39"/>
      <c r="HAM16" s="39"/>
      <c r="HAN16" s="39"/>
      <c r="HAO16" s="39"/>
      <c r="HAP16" s="39"/>
      <c r="HAQ16" s="39"/>
      <c r="HAR16" s="39"/>
      <c r="HAS16" s="39"/>
      <c r="HAT16" s="39"/>
      <c r="HAU16" s="39"/>
      <c r="HAV16" s="39"/>
      <c r="HAW16" s="39"/>
      <c r="HAX16" s="39"/>
      <c r="HAY16" s="39"/>
      <c r="HAZ16" s="39"/>
      <c r="HBA16" s="39"/>
      <c r="HBB16" s="39"/>
      <c r="HBC16" s="39"/>
      <c r="HBD16" s="39"/>
      <c r="HBE16" s="39"/>
      <c r="HBF16" s="39"/>
      <c r="HBG16" s="39"/>
      <c r="HBH16" s="39"/>
      <c r="HBI16" s="39"/>
      <c r="HBJ16" s="39"/>
      <c r="HBK16" s="39"/>
      <c r="HBL16" s="39"/>
      <c r="HBM16" s="39"/>
      <c r="HBN16" s="39"/>
      <c r="HBO16" s="39"/>
      <c r="HBP16" s="39"/>
      <c r="HBQ16" s="39"/>
      <c r="HBR16" s="39"/>
      <c r="HBS16" s="39"/>
      <c r="HBT16" s="39"/>
      <c r="HBU16" s="39"/>
      <c r="HBV16" s="39"/>
      <c r="HBW16" s="39"/>
      <c r="HBX16" s="39"/>
      <c r="HBY16" s="39"/>
      <c r="HBZ16" s="39"/>
      <c r="HCA16" s="39"/>
      <c r="HCB16" s="39"/>
      <c r="HCC16" s="39"/>
      <c r="HCD16" s="39"/>
      <c r="HCE16" s="39"/>
      <c r="HCF16" s="39"/>
      <c r="HCG16" s="39"/>
      <c r="HCH16" s="39"/>
      <c r="HCI16" s="39"/>
      <c r="HCJ16" s="39"/>
      <c r="HCK16" s="39"/>
      <c r="HCL16" s="39"/>
      <c r="HCM16" s="39"/>
      <c r="HCN16" s="39"/>
      <c r="HCO16" s="39"/>
      <c r="HCP16" s="39"/>
      <c r="HCQ16" s="39"/>
      <c r="HCR16" s="39"/>
      <c r="HCS16" s="39"/>
      <c r="HCT16" s="39"/>
      <c r="HCU16" s="39"/>
      <c r="HCV16" s="39"/>
      <c r="HCW16" s="39"/>
      <c r="HCX16" s="39"/>
      <c r="HCY16" s="39"/>
      <c r="HCZ16" s="39"/>
      <c r="HDA16" s="39"/>
      <c r="HDB16" s="39"/>
      <c r="HDC16" s="39"/>
      <c r="HDD16" s="39"/>
      <c r="HDE16" s="39"/>
      <c r="HDF16" s="39"/>
      <c r="HDG16" s="39"/>
      <c r="HDH16" s="39"/>
      <c r="HDI16" s="39"/>
      <c r="HDJ16" s="39"/>
      <c r="HDK16" s="39"/>
      <c r="HDL16" s="39"/>
      <c r="HDM16" s="39"/>
      <c r="HDN16" s="39"/>
      <c r="HDO16" s="39"/>
      <c r="HDP16" s="39"/>
      <c r="HDQ16" s="39"/>
      <c r="HDR16" s="39"/>
      <c r="HDS16" s="39"/>
      <c r="HDT16" s="39"/>
      <c r="HDU16" s="39"/>
      <c r="HDV16" s="39"/>
      <c r="HDW16" s="39"/>
      <c r="HDX16" s="39"/>
      <c r="HDY16" s="39"/>
      <c r="HDZ16" s="39"/>
      <c r="HEA16" s="39"/>
      <c r="HEB16" s="39"/>
      <c r="HEC16" s="39"/>
      <c r="HED16" s="39"/>
      <c r="HEE16" s="39"/>
      <c r="HEF16" s="39"/>
      <c r="HEG16" s="39"/>
      <c r="HEH16" s="39"/>
      <c r="HEI16" s="39"/>
      <c r="HEJ16" s="39"/>
      <c r="HEK16" s="39"/>
      <c r="HEL16" s="39"/>
      <c r="HEM16" s="39"/>
      <c r="HEN16" s="39"/>
      <c r="HEO16" s="39"/>
      <c r="HEP16" s="39"/>
      <c r="HEQ16" s="39"/>
      <c r="HER16" s="39"/>
      <c r="HES16" s="39"/>
      <c r="HET16" s="39"/>
      <c r="HEU16" s="39"/>
      <c r="HEV16" s="39"/>
      <c r="HEW16" s="39"/>
      <c r="HEX16" s="39"/>
      <c r="HEY16" s="39"/>
      <c r="HEZ16" s="39"/>
      <c r="HFA16" s="39"/>
      <c r="HFB16" s="39"/>
      <c r="HFC16" s="39"/>
      <c r="HFD16" s="39"/>
      <c r="HFE16" s="39"/>
      <c r="HFF16" s="39"/>
      <c r="HFG16" s="39"/>
      <c r="HFH16" s="39"/>
      <c r="HFI16" s="39"/>
      <c r="HFJ16" s="39"/>
      <c r="HFK16" s="39"/>
      <c r="HFL16" s="39"/>
      <c r="HFM16" s="39"/>
      <c r="HFN16" s="39"/>
      <c r="HFO16" s="39"/>
      <c r="HFP16" s="39"/>
      <c r="HFQ16" s="39"/>
      <c r="HFR16" s="39"/>
      <c r="HFS16" s="39"/>
      <c r="HFT16" s="39"/>
      <c r="HFU16" s="39"/>
      <c r="HFV16" s="39"/>
      <c r="HFW16" s="39"/>
      <c r="HFX16" s="39"/>
      <c r="HFY16" s="39"/>
      <c r="HFZ16" s="39"/>
      <c r="HGA16" s="39"/>
      <c r="HGB16" s="39"/>
      <c r="HGC16" s="39"/>
      <c r="HGD16" s="39"/>
      <c r="HGE16" s="39"/>
      <c r="HGF16" s="39"/>
      <c r="HGG16" s="39"/>
      <c r="HGH16" s="39"/>
      <c r="HGI16" s="39"/>
      <c r="HGJ16" s="39"/>
      <c r="HGK16" s="39"/>
      <c r="HGL16" s="39"/>
      <c r="HGM16" s="39"/>
      <c r="HGN16" s="39"/>
      <c r="HGO16" s="39"/>
      <c r="HGP16" s="39"/>
      <c r="HGQ16" s="39"/>
      <c r="HGR16" s="39"/>
      <c r="HGS16" s="39"/>
      <c r="HGT16" s="39"/>
      <c r="HGU16" s="39"/>
      <c r="HGV16" s="39"/>
      <c r="HGW16" s="39"/>
      <c r="HGX16" s="39"/>
      <c r="HGY16" s="39"/>
      <c r="HGZ16" s="39"/>
      <c r="HHA16" s="39"/>
      <c r="HHB16" s="39"/>
      <c r="HHC16" s="39"/>
      <c r="HHD16" s="39"/>
      <c r="HHE16" s="39"/>
      <c r="HHF16" s="39"/>
      <c r="HHG16" s="39"/>
      <c r="HHH16" s="39"/>
      <c r="HHI16" s="39"/>
      <c r="HHJ16" s="39"/>
      <c r="HHK16" s="39"/>
      <c r="HHL16" s="39"/>
      <c r="HHM16" s="39"/>
      <c r="HHN16" s="39"/>
      <c r="HHO16" s="39"/>
      <c r="HHP16" s="39"/>
      <c r="HHQ16" s="39"/>
      <c r="HHR16" s="39"/>
      <c r="HHS16" s="39"/>
      <c r="HHT16" s="39"/>
      <c r="HHU16" s="39"/>
      <c r="HHV16" s="39"/>
      <c r="HHW16" s="39"/>
      <c r="HHX16" s="39"/>
      <c r="HHY16" s="39"/>
      <c r="HHZ16" s="39"/>
      <c r="HIA16" s="39"/>
      <c r="HIB16" s="39"/>
      <c r="HIC16" s="39"/>
      <c r="HID16" s="39"/>
      <c r="HIE16" s="39"/>
      <c r="HIF16" s="39"/>
      <c r="HIG16" s="39"/>
      <c r="HIH16" s="39"/>
      <c r="HII16" s="39"/>
      <c r="HIJ16" s="39"/>
      <c r="HIK16" s="39"/>
      <c r="HIL16" s="39"/>
      <c r="HIM16" s="39"/>
      <c r="HIN16" s="39"/>
      <c r="HIO16" s="39"/>
      <c r="HIP16" s="39"/>
      <c r="HIQ16" s="39"/>
      <c r="HIR16" s="39"/>
      <c r="HIS16" s="39"/>
      <c r="HIT16" s="39"/>
      <c r="HIU16" s="39"/>
      <c r="HIV16" s="39"/>
      <c r="HIW16" s="39"/>
      <c r="HIX16" s="39"/>
      <c r="HIY16" s="39"/>
      <c r="HIZ16" s="39"/>
      <c r="HJA16" s="39"/>
      <c r="HJB16" s="39"/>
      <c r="HJC16" s="39"/>
      <c r="HJD16" s="39"/>
      <c r="HJE16" s="39"/>
      <c r="HJF16" s="39"/>
      <c r="HJG16" s="39"/>
      <c r="HJH16" s="39"/>
      <c r="HJI16" s="39"/>
      <c r="HJJ16" s="39"/>
      <c r="HJK16" s="39"/>
      <c r="HJL16" s="39"/>
      <c r="HJM16" s="39"/>
      <c r="HJN16" s="39"/>
      <c r="HJO16" s="39"/>
      <c r="HJP16" s="39"/>
      <c r="HJQ16" s="39"/>
      <c r="HJR16" s="39"/>
      <c r="HJS16" s="39"/>
      <c r="HJT16" s="39"/>
      <c r="HJU16" s="39"/>
      <c r="HJV16" s="39"/>
      <c r="HJW16" s="39"/>
      <c r="HJX16" s="39"/>
      <c r="HJY16" s="39"/>
      <c r="HJZ16" s="39"/>
      <c r="HKA16" s="39"/>
      <c r="HKB16" s="39"/>
      <c r="HKC16" s="39"/>
      <c r="HKD16" s="39"/>
      <c r="HKE16" s="39"/>
      <c r="HKF16" s="39"/>
      <c r="HKG16" s="39"/>
      <c r="HKH16" s="39"/>
      <c r="HKI16" s="39"/>
      <c r="HKJ16" s="39"/>
      <c r="HKK16" s="39"/>
      <c r="HKL16" s="39"/>
      <c r="HKM16" s="39"/>
      <c r="HKN16" s="39"/>
      <c r="HKO16" s="39"/>
      <c r="HKP16" s="39"/>
      <c r="HKQ16" s="39"/>
      <c r="HKR16" s="39"/>
      <c r="HKS16" s="39"/>
      <c r="HKT16" s="39"/>
      <c r="HKU16" s="39"/>
      <c r="HKV16" s="39"/>
      <c r="HKW16" s="39"/>
      <c r="HKX16" s="39"/>
      <c r="HKY16" s="39"/>
      <c r="HKZ16" s="39"/>
      <c r="HLA16" s="39"/>
      <c r="HLB16" s="39"/>
      <c r="HLC16" s="39"/>
      <c r="HLD16" s="39"/>
      <c r="HLE16" s="39"/>
      <c r="HLF16" s="39"/>
      <c r="HLG16" s="39"/>
      <c r="HLH16" s="39"/>
      <c r="HLI16" s="39"/>
      <c r="HLJ16" s="39"/>
      <c r="HLK16" s="39"/>
      <c r="HLL16" s="39"/>
      <c r="HLM16" s="39"/>
      <c r="HLN16" s="39"/>
      <c r="HLO16" s="39"/>
      <c r="HLP16" s="39"/>
      <c r="HLQ16" s="39"/>
      <c r="HLR16" s="39"/>
      <c r="HLS16" s="39"/>
      <c r="HLT16" s="39"/>
      <c r="HLU16" s="39"/>
      <c r="HLV16" s="39"/>
      <c r="HLW16" s="39"/>
      <c r="HLX16" s="39"/>
      <c r="HLY16" s="39"/>
      <c r="HLZ16" s="39"/>
      <c r="HMA16" s="39"/>
      <c r="HMB16" s="39"/>
      <c r="HMC16" s="39"/>
      <c r="HMD16" s="39"/>
      <c r="HME16" s="39"/>
      <c r="HMF16" s="39"/>
      <c r="HMG16" s="39"/>
      <c r="HMH16" s="39"/>
      <c r="HMI16" s="39"/>
      <c r="HMJ16" s="39"/>
      <c r="HMK16" s="39"/>
      <c r="HML16" s="39"/>
      <c r="HMM16" s="39"/>
      <c r="HMN16" s="39"/>
      <c r="HMO16" s="39"/>
      <c r="HMP16" s="39"/>
      <c r="HMQ16" s="39"/>
      <c r="HMR16" s="39"/>
      <c r="HMS16" s="39"/>
      <c r="HMT16" s="39"/>
      <c r="HMU16" s="39"/>
      <c r="HMV16" s="39"/>
      <c r="HMW16" s="39"/>
      <c r="HMX16" s="39"/>
      <c r="HMY16" s="39"/>
      <c r="HMZ16" s="39"/>
      <c r="HNA16" s="39"/>
      <c r="HNB16" s="39"/>
      <c r="HNC16" s="39"/>
      <c r="HND16" s="39"/>
      <c r="HNE16" s="39"/>
      <c r="HNF16" s="39"/>
      <c r="HNG16" s="39"/>
      <c r="HNH16" s="39"/>
      <c r="HNI16" s="39"/>
      <c r="HNJ16" s="39"/>
      <c r="HNK16" s="39"/>
      <c r="HNL16" s="39"/>
      <c r="HNM16" s="39"/>
      <c r="HNN16" s="39"/>
      <c r="HNO16" s="39"/>
      <c r="HNP16" s="39"/>
      <c r="HNQ16" s="39"/>
      <c r="HNR16" s="39"/>
      <c r="HNS16" s="39"/>
      <c r="HNT16" s="39"/>
      <c r="HNU16" s="39"/>
      <c r="HNV16" s="39"/>
      <c r="HNW16" s="39"/>
      <c r="HNX16" s="39"/>
      <c r="HNY16" s="39"/>
      <c r="HNZ16" s="39"/>
      <c r="HOA16" s="39"/>
      <c r="HOB16" s="39"/>
      <c r="HOC16" s="39"/>
      <c r="HOD16" s="39"/>
      <c r="HOE16" s="39"/>
      <c r="HOF16" s="39"/>
      <c r="HOG16" s="39"/>
      <c r="HOH16" s="39"/>
      <c r="HOI16" s="39"/>
      <c r="HOJ16" s="39"/>
      <c r="HOK16" s="39"/>
      <c r="HOL16" s="39"/>
      <c r="HOM16" s="39"/>
      <c r="HON16" s="39"/>
      <c r="HOO16" s="39"/>
      <c r="HOP16" s="39"/>
      <c r="HOQ16" s="39"/>
      <c r="HOR16" s="39"/>
      <c r="HOS16" s="39"/>
      <c r="HOT16" s="39"/>
      <c r="HOU16" s="39"/>
      <c r="HOV16" s="39"/>
      <c r="HOW16" s="39"/>
      <c r="HOX16" s="39"/>
      <c r="HOY16" s="39"/>
      <c r="HOZ16" s="39"/>
      <c r="HPA16" s="39"/>
      <c r="HPB16" s="39"/>
      <c r="HPC16" s="39"/>
      <c r="HPD16" s="39"/>
      <c r="HPE16" s="39"/>
      <c r="HPF16" s="39"/>
      <c r="HPG16" s="39"/>
      <c r="HPH16" s="39"/>
      <c r="HPI16" s="39"/>
      <c r="HPJ16" s="39"/>
      <c r="HPK16" s="39"/>
      <c r="HPL16" s="39"/>
      <c r="HPM16" s="39"/>
      <c r="HPN16" s="39"/>
      <c r="HPO16" s="39"/>
      <c r="HPP16" s="39"/>
      <c r="HPQ16" s="39"/>
      <c r="HPR16" s="39"/>
      <c r="HPS16" s="39"/>
      <c r="HPT16" s="39"/>
      <c r="HPU16" s="39"/>
      <c r="HPV16" s="39"/>
      <c r="HPW16" s="39"/>
      <c r="HPX16" s="39"/>
      <c r="HPY16" s="39"/>
      <c r="HPZ16" s="39"/>
      <c r="HQA16" s="39"/>
      <c r="HQB16" s="39"/>
      <c r="HQC16" s="39"/>
      <c r="HQD16" s="39"/>
      <c r="HQE16" s="39"/>
      <c r="HQF16" s="39"/>
      <c r="HQG16" s="39"/>
      <c r="HQH16" s="39"/>
      <c r="HQI16" s="39"/>
      <c r="HQJ16" s="39"/>
      <c r="HQK16" s="39"/>
      <c r="HQL16" s="39"/>
      <c r="HQM16" s="39"/>
      <c r="HQN16" s="39"/>
      <c r="HQO16" s="39"/>
      <c r="HQP16" s="39"/>
      <c r="HQQ16" s="39"/>
      <c r="HQR16" s="39"/>
      <c r="HQS16" s="39"/>
      <c r="HQT16" s="39"/>
      <c r="HQU16" s="39"/>
      <c r="HQV16" s="39"/>
      <c r="HQW16" s="39"/>
      <c r="HQX16" s="39"/>
      <c r="HQY16" s="39"/>
      <c r="HQZ16" s="39"/>
      <c r="HRA16" s="39"/>
      <c r="HRB16" s="39"/>
      <c r="HRC16" s="39"/>
      <c r="HRD16" s="39"/>
      <c r="HRE16" s="39"/>
      <c r="HRF16" s="39"/>
      <c r="HRG16" s="39"/>
      <c r="HRH16" s="39"/>
      <c r="HRI16" s="39"/>
      <c r="HRJ16" s="39"/>
      <c r="HRK16" s="39"/>
      <c r="HRL16" s="39"/>
      <c r="HRM16" s="39"/>
      <c r="HRN16" s="39"/>
      <c r="HRO16" s="39"/>
      <c r="HRP16" s="39"/>
      <c r="HRQ16" s="39"/>
      <c r="HRR16" s="39"/>
      <c r="HRS16" s="39"/>
      <c r="HRT16" s="39"/>
      <c r="HRU16" s="39"/>
      <c r="HRV16" s="39"/>
      <c r="HRW16" s="39"/>
      <c r="HRX16" s="39"/>
      <c r="HRY16" s="39"/>
      <c r="HRZ16" s="39"/>
      <c r="HSA16" s="39"/>
      <c r="HSB16" s="39"/>
      <c r="HSC16" s="39"/>
      <c r="HSD16" s="39"/>
      <c r="HSE16" s="39"/>
      <c r="HSF16" s="39"/>
      <c r="HSG16" s="39"/>
      <c r="HSH16" s="39"/>
      <c r="HSI16" s="39"/>
      <c r="HSJ16" s="39"/>
      <c r="HSK16" s="39"/>
      <c r="HSL16" s="39"/>
      <c r="HSM16" s="39"/>
      <c r="HSN16" s="39"/>
      <c r="HSO16" s="39"/>
      <c r="HSP16" s="39"/>
      <c r="HSQ16" s="39"/>
      <c r="HSR16" s="39"/>
      <c r="HSS16" s="39"/>
      <c r="HST16" s="39"/>
      <c r="HSU16" s="39"/>
      <c r="HSV16" s="39"/>
      <c r="HSW16" s="39"/>
      <c r="HSX16" s="39"/>
      <c r="HSY16" s="39"/>
      <c r="HSZ16" s="39"/>
      <c r="HTA16" s="39"/>
      <c r="HTB16" s="39"/>
      <c r="HTC16" s="39"/>
      <c r="HTD16" s="39"/>
      <c r="HTE16" s="39"/>
      <c r="HTF16" s="39"/>
      <c r="HTG16" s="39"/>
      <c r="HTH16" s="39"/>
      <c r="HTI16" s="39"/>
      <c r="HTJ16" s="39"/>
      <c r="HTK16" s="39"/>
      <c r="HTL16" s="39"/>
      <c r="HTM16" s="39"/>
      <c r="HTN16" s="39"/>
      <c r="HTO16" s="39"/>
      <c r="HTP16" s="39"/>
      <c r="HTQ16" s="39"/>
      <c r="HTR16" s="39"/>
      <c r="HTS16" s="39"/>
      <c r="HTT16" s="39"/>
      <c r="HTU16" s="39"/>
      <c r="HTV16" s="39"/>
      <c r="HTW16" s="39"/>
      <c r="HTX16" s="39"/>
      <c r="HTY16" s="39"/>
      <c r="HTZ16" s="39"/>
      <c r="HUA16" s="39"/>
      <c r="HUB16" s="39"/>
      <c r="HUC16" s="39"/>
      <c r="HUD16" s="39"/>
      <c r="HUE16" s="39"/>
      <c r="HUF16" s="39"/>
      <c r="HUG16" s="39"/>
      <c r="HUH16" s="39"/>
      <c r="HUI16" s="39"/>
      <c r="HUJ16" s="39"/>
      <c r="HUK16" s="39"/>
      <c r="HUL16" s="39"/>
      <c r="HUM16" s="39"/>
      <c r="HUN16" s="39"/>
      <c r="HUO16" s="39"/>
      <c r="HUP16" s="39"/>
      <c r="HUQ16" s="39"/>
      <c r="HUR16" s="39"/>
      <c r="HUS16" s="39"/>
      <c r="HUT16" s="39"/>
      <c r="HUU16" s="39"/>
      <c r="HUV16" s="39"/>
      <c r="HUW16" s="39"/>
      <c r="HUX16" s="39"/>
      <c r="HUY16" s="39"/>
      <c r="HUZ16" s="39"/>
      <c r="HVA16" s="39"/>
      <c r="HVB16" s="39"/>
      <c r="HVC16" s="39"/>
      <c r="HVD16" s="39"/>
      <c r="HVE16" s="39"/>
      <c r="HVF16" s="39"/>
      <c r="HVG16" s="39"/>
      <c r="HVH16" s="39"/>
      <c r="HVI16" s="39"/>
      <c r="HVJ16" s="39"/>
      <c r="HVK16" s="39"/>
      <c r="HVL16" s="39"/>
      <c r="HVM16" s="39"/>
      <c r="HVN16" s="39"/>
      <c r="HVO16" s="39"/>
      <c r="HVP16" s="39"/>
      <c r="HVQ16" s="39"/>
      <c r="HVR16" s="39"/>
      <c r="HVS16" s="39"/>
      <c r="HVT16" s="39"/>
      <c r="HVU16" s="39"/>
      <c r="HVV16" s="39"/>
      <c r="HVW16" s="39"/>
      <c r="HVX16" s="39"/>
      <c r="HVY16" s="39"/>
      <c r="HVZ16" s="39"/>
      <c r="HWA16" s="39"/>
      <c r="HWB16" s="39"/>
      <c r="HWC16" s="39"/>
      <c r="HWD16" s="39"/>
      <c r="HWE16" s="39"/>
      <c r="HWF16" s="39"/>
      <c r="HWG16" s="39"/>
      <c r="HWH16" s="39"/>
      <c r="HWI16" s="39"/>
      <c r="HWJ16" s="39"/>
      <c r="HWK16" s="39"/>
      <c r="HWL16" s="39"/>
      <c r="HWM16" s="39"/>
      <c r="HWN16" s="39"/>
      <c r="HWO16" s="39"/>
      <c r="HWP16" s="39"/>
      <c r="HWQ16" s="39"/>
      <c r="HWR16" s="39"/>
      <c r="HWS16" s="39"/>
      <c r="HWT16" s="39"/>
      <c r="HWU16" s="39"/>
      <c r="HWV16" s="39"/>
      <c r="HWW16" s="39"/>
      <c r="HWX16" s="39"/>
      <c r="HWY16" s="39"/>
      <c r="HWZ16" s="39"/>
      <c r="HXA16" s="39"/>
      <c r="HXB16" s="39"/>
      <c r="HXC16" s="39"/>
      <c r="HXD16" s="39"/>
      <c r="HXE16" s="39"/>
      <c r="HXF16" s="39"/>
      <c r="HXG16" s="39"/>
      <c r="HXH16" s="39"/>
      <c r="HXI16" s="39"/>
      <c r="HXJ16" s="39"/>
      <c r="HXK16" s="39"/>
      <c r="HXL16" s="39"/>
      <c r="HXM16" s="39"/>
      <c r="HXN16" s="39"/>
      <c r="HXO16" s="39"/>
      <c r="HXP16" s="39"/>
      <c r="HXQ16" s="39"/>
      <c r="HXR16" s="39"/>
      <c r="HXS16" s="39"/>
      <c r="HXT16" s="39"/>
      <c r="HXU16" s="39"/>
      <c r="HXV16" s="39"/>
      <c r="HXW16" s="39"/>
      <c r="HXX16" s="39"/>
      <c r="HXY16" s="39"/>
      <c r="HXZ16" s="39"/>
      <c r="HYA16" s="39"/>
      <c r="HYB16" s="39"/>
      <c r="HYC16" s="39"/>
      <c r="HYD16" s="39"/>
      <c r="HYE16" s="39"/>
      <c r="HYF16" s="39"/>
      <c r="HYG16" s="39"/>
      <c r="HYH16" s="39"/>
      <c r="HYI16" s="39"/>
      <c r="HYJ16" s="39"/>
      <c r="HYK16" s="39"/>
      <c r="HYL16" s="39"/>
      <c r="HYM16" s="39"/>
      <c r="HYN16" s="39"/>
      <c r="HYO16" s="39"/>
      <c r="HYP16" s="39"/>
      <c r="HYQ16" s="39"/>
      <c r="HYR16" s="39"/>
      <c r="HYS16" s="39"/>
      <c r="HYT16" s="39"/>
      <c r="HYU16" s="39"/>
      <c r="HYV16" s="39"/>
      <c r="HYW16" s="39"/>
      <c r="HYX16" s="39"/>
      <c r="HYY16" s="39"/>
      <c r="HYZ16" s="39"/>
      <c r="HZA16" s="39"/>
      <c r="HZB16" s="39"/>
      <c r="HZC16" s="39"/>
      <c r="HZD16" s="39"/>
      <c r="HZE16" s="39"/>
      <c r="HZF16" s="39"/>
      <c r="HZG16" s="39"/>
      <c r="HZH16" s="39"/>
      <c r="HZI16" s="39"/>
      <c r="HZJ16" s="39"/>
      <c r="HZK16" s="39"/>
      <c r="HZL16" s="39"/>
      <c r="HZM16" s="39"/>
      <c r="HZN16" s="39"/>
      <c r="HZO16" s="39"/>
      <c r="HZP16" s="39"/>
      <c r="HZQ16" s="39"/>
      <c r="HZR16" s="39"/>
      <c r="HZS16" s="39"/>
      <c r="HZT16" s="39"/>
      <c r="HZU16" s="39"/>
      <c r="HZV16" s="39"/>
      <c r="HZW16" s="39"/>
      <c r="HZX16" s="39"/>
      <c r="HZY16" s="39"/>
      <c r="HZZ16" s="39"/>
      <c r="IAA16" s="39"/>
      <c r="IAB16" s="39"/>
      <c r="IAC16" s="39"/>
      <c r="IAD16" s="39"/>
      <c r="IAE16" s="39"/>
      <c r="IAF16" s="39"/>
      <c r="IAG16" s="39"/>
      <c r="IAH16" s="39"/>
      <c r="IAI16" s="39"/>
      <c r="IAJ16" s="39"/>
      <c r="IAK16" s="39"/>
      <c r="IAL16" s="39"/>
      <c r="IAM16" s="39"/>
      <c r="IAN16" s="39"/>
      <c r="IAO16" s="39"/>
      <c r="IAP16" s="39"/>
      <c r="IAQ16" s="39"/>
      <c r="IAR16" s="39"/>
      <c r="IAS16" s="39"/>
      <c r="IAT16" s="39"/>
      <c r="IAU16" s="39"/>
      <c r="IAV16" s="39"/>
      <c r="IAW16" s="39"/>
      <c r="IAX16" s="39"/>
      <c r="IAY16" s="39"/>
      <c r="IAZ16" s="39"/>
      <c r="IBA16" s="39"/>
      <c r="IBB16" s="39"/>
      <c r="IBC16" s="39"/>
      <c r="IBD16" s="39"/>
      <c r="IBE16" s="39"/>
      <c r="IBF16" s="39"/>
      <c r="IBG16" s="39"/>
      <c r="IBH16" s="39"/>
      <c r="IBI16" s="39"/>
      <c r="IBJ16" s="39"/>
      <c r="IBK16" s="39"/>
      <c r="IBL16" s="39"/>
      <c r="IBM16" s="39"/>
      <c r="IBN16" s="39"/>
      <c r="IBO16" s="39"/>
      <c r="IBP16" s="39"/>
      <c r="IBQ16" s="39"/>
      <c r="IBR16" s="39"/>
      <c r="IBS16" s="39"/>
      <c r="IBT16" s="39"/>
      <c r="IBU16" s="39"/>
      <c r="IBV16" s="39"/>
      <c r="IBW16" s="39"/>
      <c r="IBX16" s="39"/>
      <c r="IBY16" s="39"/>
      <c r="IBZ16" s="39"/>
      <c r="ICA16" s="39"/>
      <c r="ICB16" s="39"/>
      <c r="ICC16" s="39"/>
      <c r="ICD16" s="39"/>
      <c r="ICE16" s="39"/>
      <c r="ICF16" s="39"/>
      <c r="ICG16" s="39"/>
      <c r="ICH16" s="39"/>
      <c r="ICI16" s="39"/>
      <c r="ICJ16" s="39"/>
      <c r="ICK16" s="39"/>
      <c r="ICL16" s="39"/>
      <c r="ICM16" s="39"/>
      <c r="ICN16" s="39"/>
      <c r="ICO16" s="39"/>
      <c r="ICP16" s="39"/>
      <c r="ICQ16" s="39"/>
      <c r="ICR16" s="39"/>
      <c r="ICS16" s="39"/>
      <c r="ICT16" s="39"/>
      <c r="ICU16" s="39"/>
      <c r="ICV16" s="39"/>
      <c r="ICW16" s="39"/>
      <c r="ICX16" s="39"/>
      <c r="ICY16" s="39"/>
      <c r="ICZ16" s="39"/>
      <c r="IDA16" s="39"/>
      <c r="IDB16" s="39"/>
      <c r="IDC16" s="39"/>
      <c r="IDD16" s="39"/>
      <c r="IDE16" s="39"/>
      <c r="IDF16" s="39"/>
      <c r="IDG16" s="39"/>
      <c r="IDH16" s="39"/>
      <c r="IDI16" s="39"/>
      <c r="IDJ16" s="39"/>
      <c r="IDK16" s="39"/>
      <c r="IDL16" s="39"/>
      <c r="IDM16" s="39"/>
      <c r="IDN16" s="39"/>
      <c r="IDO16" s="39"/>
      <c r="IDP16" s="39"/>
      <c r="IDQ16" s="39"/>
      <c r="IDR16" s="39"/>
      <c r="IDS16" s="39"/>
      <c r="IDT16" s="39"/>
      <c r="IDU16" s="39"/>
      <c r="IDV16" s="39"/>
      <c r="IDW16" s="39"/>
      <c r="IDX16" s="39"/>
      <c r="IDY16" s="39"/>
      <c r="IDZ16" s="39"/>
      <c r="IEA16" s="39"/>
      <c r="IEB16" s="39"/>
      <c r="IEC16" s="39"/>
      <c r="IED16" s="39"/>
      <c r="IEE16" s="39"/>
      <c r="IEF16" s="39"/>
      <c r="IEG16" s="39"/>
      <c r="IEH16" s="39"/>
      <c r="IEI16" s="39"/>
      <c r="IEJ16" s="39"/>
      <c r="IEK16" s="39"/>
      <c r="IEL16" s="39"/>
      <c r="IEM16" s="39"/>
      <c r="IEN16" s="39"/>
      <c r="IEO16" s="39"/>
      <c r="IEP16" s="39"/>
      <c r="IEQ16" s="39"/>
      <c r="IER16" s="39"/>
      <c r="IES16" s="39"/>
      <c r="IET16" s="39"/>
      <c r="IEU16" s="39"/>
      <c r="IEV16" s="39"/>
      <c r="IEW16" s="39"/>
      <c r="IEX16" s="39"/>
      <c r="IEY16" s="39"/>
      <c r="IEZ16" s="39"/>
      <c r="IFA16" s="39"/>
      <c r="IFB16" s="39"/>
      <c r="IFC16" s="39"/>
      <c r="IFD16" s="39"/>
      <c r="IFE16" s="39"/>
      <c r="IFF16" s="39"/>
      <c r="IFG16" s="39"/>
      <c r="IFH16" s="39"/>
      <c r="IFI16" s="39"/>
      <c r="IFJ16" s="39"/>
      <c r="IFK16" s="39"/>
      <c r="IFL16" s="39"/>
      <c r="IFM16" s="39"/>
      <c r="IFN16" s="39"/>
      <c r="IFO16" s="39"/>
      <c r="IFP16" s="39"/>
      <c r="IFQ16" s="39"/>
      <c r="IFR16" s="39"/>
      <c r="IFS16" s="39"/>
      <c r="IFT16" s="39"/>
      <c r="IFU16" s="39"/>
      <c r="IFV16" s="39"/>
      <c r="IFW16" s="39"/>
      <c r="IFX16" s="39"/>
      <c r="IFY16" s="39"/>
      <c r="IFZ16" s="39"/>
      <c r="IGA16" s="39"/>
      <c r="IGB16" s="39"/>
      <c r="IGC16" s="39"/>
      <c r="IGD16" s="39"/>
      <c r="IGE16" s="39"/>
      <c r="IGF16" s="39"/>
      <c r="IGG16" s="39"/>
      <c r="IGH16" s="39"/>
      <c r="IGI16" s="39"/>
      <c r="IGJ16" s="39"/>
      <c r="IGK16" s="39"/>
      <c r="IGL16" s="39"/>
      <c r="IGM16" s="39"/>
      <c r="IGN16" s="39"/>
      <c r="IGO16" s="39"/>
      <c r="IGP16" s="39"/>
      <c r="IGQ16" s="39"/>
      <c r="IGR16" s="39"/>
      <c r="IGS16" s="39"/>
      <c r="IGT16" s="39"/>
      <c r="IGU16" s="39"/>
      <c r="IGV16" s="39"/>
      <c r="IGW16" s="39"/>
      <c r="IGX16" s="39"/>
      <c r="IGY16" s="39"/>
      <c r="IGZ16" s="39"/>
      <c r="IHA16" s="39"/>
      <c r="IHB16" s="39"/>
      <c r="IHC16" s="39"/>
      <c r="IHD16" s="39"/>
      <c r="IHE16" s="39"/>
      <c r="IHF16" s="39"/>
      <c r="IHG16" s="39"/>
      <c r="IHH16" s="39"/>
      <c r="IHI16" s="39"/>
      <c r="IHJ16" s="39"/>
      <c r="IHK16" s="39"/>
      <c r="IHL16" s="39"/>
      <c r="IHM16" s="39"/>
      <c r="IHN16" s="39"/>
      <c r="IHO16" s="39"/>
      <c r="IHP16" s="39"/>
      <c r="IHQ16" s="39"/>
      <c r="IHR16" s="39"/>
      <c r="IHS16" s="39"/>
      <c r="IHT16" s="39"/>
      <c r="IHU16" s="39"/>
      <c r="IHV16" s="39"/>
      <c r="IHW16" s="39"/>
      <c r="IHX16" s="39"/>
      <c r="IHY16" s="39"/>
      <c r="IHZ16" s="39"/>
      <c r="IIA16" s="39"/>
      <c r="IIB16" s="39"/>
      <c r="IIC16" s="39"/>
      <c r="IID16" s="39"/>
      <c r="IIE16" s="39"/>
      <c r="IIF16" s="39"/>
      <c r="IIG16" s="39"/>
      <c r="IIH16" s="39"/>
      <c r="III16" s="39"/>
      <c r="IIJ16" s="39"/>
      <c r="IIK16" s="39"/>
      <c r="IIL16" s="39"/>
      <c r="IIM16" s="39"/>
      <c r="IIN16" s="39"/>
      <c r="IIO16" s="39"/>
      <c r="IIP16" s="39"/>
      <c r="IIQ16" s="39"/>
      <c r="IIR16" s="39"/>
      <c r="IIS16" s="39"/>
      <c r="IIT16" s="39"/>
      <c r="IIU16" s="39"/>
      <c r="IIV16" s="39"/>
      <c r="IIW16" s="39"/>
      <c r="IIX16" s="39"/>
      <c r="IIY16" s="39"/>
      <c r="IIZ16" s="39"/>
      <c r="IJA16" s="39"/>
      <c r="IJB16" s="39"/>
      <c r="IJC16" s="39"/>
      <c r="IJD16" s="39"/>
      <c r="IJE16" s="39"/>
      <c r="IJF16" s="39"/>
      <c r="IJG16" s="39"/>
      <c r="IJH16" s="39"/>
      <c r="IJI16" s="39"/>
      <c r="IJJ16" s="39"/>
      <c r="IJK16" s="39"/>
      <c r="IJL16" s="39"/>
      <c r="IJM16" s="39"/>
      <c r="IJN16" s="39"/>
      <c r="IJO16" s="39"/>
      <c r="IJP16" s="39"/>
      <c r="IJQ16" s="39"/>
      <c r="IJR16" s="39"/>
      <c r="IJS16" s="39"/>
      <c r="IJT16" s="39"/>
      <c r="IJU16" s="39"/>
      <c r="IJV16" s="39"/>
      <c r="IJW16" s="39"/>
      <c r="IJX16" s="39"/>
      <c r="IJY16" s="39"/>
      <c r="IJZ16" s="39"/>
      <c r="IKA16" s="39"/>
      <c r="IKB16" s="39"/>
      <c r="IKC16" s="39"/>
      <c r="IKD16" s="39"/>
      <c r="IKE16" s="39"/>
      <c r="IKF16" s="39"/>
      <c r="IKG16" s="39"/>
      <c r="IKH16" s="39"/>
      <c r="IKI16" s="39"/>
      <c r="IKJ16" s="39"/>
      <c r="IKK16" s="39"/>
      <c r="IKL16" s="39"/>
      <c r="IKM16" s="39"/>
      <c r="IKN16" s="39"/>
      <c r="IKO16" s="39"/>
      <c r="IKP16" s="39"/>
      <c r="IKQ16" s="39"/>
      <c r="IKR16" s="39"/>
      <c r="IKS16" s="39"/>
      <c r="IKT16" s="39"/>
      <c r="IKU16" s="39"/>
      <c r="IKV16" s="39"/>
      <c r="IKW16" s="39"/>
      <c r="IKX16" s="39"/>
      <c r="IKY16" s="39"/>
      <c r="IKZ16" s="39"/>
      <c r="ILA16" s="39"/>
      <c r="ILB16" s="39"/>
      <c r="ILC16" s="39"/>
      <c r="ILD16" s="39"/>
      <c r="ILE16" s="39"/>
      <c r="ILF16" s="39"/>
      <c r="ILG16" s="39"/>
      <c r="ILH16" s="39"/>
      <c r="ILI16" s="39"/>
      <c r="ILJ16" s="39"/>
      <c r="ILK16" s="39"/>
      <c r="ILL16" s="39"/>
      <c r="ILM16" s="39"/>
      <c r="ILN16" s="39"/>
      <c r="ILO16" s="39"/>
      <c r="ILP16" s="39"/>
      <c r="ILQ16" s="39"/>
      <c r="ILR16" s="39"/>
      <c r="ILS16" s="39"/>
      <c r="ILT16" s="39"/>
      <c r="ILU16" s="39"/>
      <c r="ILV16" s="39"/>
      <c r="ILW16" s="39"/>
      <c r="ILX16" s="39"/>
      <c r="ILY16" s="39"/>
      <c r="ILZ16" s="39"/>
      <c r="IMA16" s="39"/>
      <c r="IMB16" s="39"/>
      <c r="IMC16" s="39"/>
      <c r="IMD16" s="39"/>
      <c r="IME16" s="39"/>
      <c r="IMF16" s="39"/>
      <c r="IMG16" s="39"/>
      <c r="IMH16" s="39"/>
      <c r="IMI16" s="39"/>
      <c r="IMJ16" s="39"/>
      <c r="IMK16" s="39"/>
      <c r="IML16" s="39"/>
      <c r="IMM16" s="39"/>
      <c r="IMN16" s="39"/>
      <c r="IMO16" s="39"/>
      <c r="IMP16" s="39"/>
      <c r="IMQ16" s="39"/>
      <c r="IMR16" s="39"/>
      <c r="IMS16" s="39"/>
      <c r="IMT16" s="39"/>
      <c r="IMU16" s="39"/>
      <c r="IMV16" s="39"/>
      <c r="IMW16" s="39"/>
      <c r="IMX16" s="39"/>
      <c r="IMY16" s="39"/>
      <c r="IMZ16" s="39"/>
      <c r="INA16" s="39"/>
      <c r="INB16" s="39"/>
      <c r="INC16" s="39"/>
      <c r="IND16" s="39"/>
      <c r="INE16" s="39"/>
      <c r="INF16" s="39"/>
      <c r="ING16" s="39"/>
      <c r="INH16" s="39"/>
      <c r="INI16" s="39"/>
      <c r="INJ16" s="39"/>
      <c r="INK16" s="39"/>
      <c r="INL16" s="39"/>
      <c r="INM16" s="39"/>
      <c r="INN16" s="39"/>
      <c r="INO16" s="39"/>
      <c r="INP16" s="39"/>
      <c r="INQ16" s="39"/>
      <c r="INR16" s="39"/>
      <c r="INS16" s="39"/>
      <c r="INT16" s="39"/>
      <c r="INU16" s="39"/>
      <c r="INV16" s="39"/>
      <c r="INW16" s="39"/>
      <c r="INX16" s="39"/>
      <c r="INY16" s="39"/>
      <c r="INZ16" s="39"/>
      <c r="IOA16" s="39"/>
      <c r="IOB16" s="39"/>
      <c r="IOC16" s="39"/>
      <c r="IOD16" s="39"/>
      <c r="IOE16" s="39"/>
      <c r="IOF16" s="39"/>
      <c r="IOG16" s="39"/>
      <c r="IOH16" s="39"/>
      <c r="IOI16" s="39"/>
      <c r="IOJ16" s="39"/>
      <c r="IOK16" s="39"/>
      <c r="IOL16" s="39"/>
      <c r="IOM16" s="39"/>
      <c r="ION16" s="39"/>
      <c r="IOO16" s="39"/>
      <c r="IOP16" s="39"/>
      <c r="IOQ16" s="39"/>
      <c r="IOR16" s="39"/>
      <c r="IOS16" s="39"/>
      <c r="IOT16" s="39"/>
      <c r="IOU16" s="39"/>
      <c r="IOV16" s="39"/>
      <c r="IOW16" s="39"/>
      <c r="IOX16" s="39"/>
      <c r="IOY16" s="39"/>
      <c r="IOZ16" s="39"/>
      <c r="IPA16" s="39"/>
      <c r="IPB16" s="39"/>
      <c r="IPC16" s="39"/>
      <c r="IPD16" s="39"/>
      <c r="IPE16" s="39"/>
      <c r="IPF16" s="39"/>
      <c r="IPG16" s="39"/>
      <c r="IPH16" s="39"/>
      <c r="IPI16" s="39"/>
      <c r="IPJ16" s="39"/>
      <c r="IPK16" s="39"/>
      <c r="IPL16" s="39"/>
      <c r="IPM16" s="39"/>
      <c r="IPN16" s="39"/>
      <c r="IPO16" s="39"/>
      <c r="IPP16" s="39"/>
      <c r="IPQ16" s="39"/>
      <c r="IPR16" s="39"/>
      <c r="IPS16" s="39"/>
      <c r="IPT16" s="39"/>
      <c r="IPU16" s="39"/>
      <c r="IPV16" s="39"/>
      <c r="IPW16" s="39"/>
      <c r="IPX16" s="39"/>
      <c r="IPY16" s="39"/>
      <c r="IPZ16" s="39"/>
      <c r="IQA16" s="39"/>
      <c r="IQB16" s="39"/>
      <c r="IQC16" s="39"/>
      <c r="IQD16" s="39"/>
      <c r="IQE16" s="39"/>
      <c r="IQF16" s="39"/>
      <c r="IQG16" s="39"/>
      <c r="IQH16" s="39"/>
      <c r="IQI16" s="39"/>
      <c r="IQJ16" s="39"/>
      <c r="IQK16" s="39"/>
      <c r="IQL16" s="39"/>
      <c r="IQM16" s="39"/>
      <c r="IQN16" s="39"/>
      <c r="IQO16" s="39"/>
      <c r="IQP16" s="39"/>
      <c r="IQQ16" s="39"/>
      <c r="IQR16" s="39"/>
      <c r="IQS16" s="39"/>
      <c r="IQT16" s="39"/>
      <c r="IQU16" s="39"/>
      <c r="IQV16" s="39"/>
      <c r="IQW16" s="39"/>
      <c r="IQX16" s="39"/>
      <c r="IQY16" s="39"/>
      <c r="IQZ16" s="39"/>
      <c r="IRA16" s="39"/>
      <c r="IRB16" s="39"/>
      <c r="IRC16" s="39"/>
      <c r="IRD16" s="39"/>
      <c r="IRE16" s="39"/>
      <c r="IRF16" s="39"/>
      <c r="IRG16" s="39"/>
      <c r="IRH16" s="39"/>
      <c r="IRI16" s="39"/>
      <c r="IRJ16" s="39"/>
      <c r="IRK16" s="39"/>
      <c r="IRL16" s="39"/>
      <c r="IRM16" s="39"/>
      <c r="IRN16" s="39"/>
      <c r="IRO16" s="39"/>
      <c r="IRP16" s="39"/>
      <c r="IRQ16" s="39"/>
      <c r="IRR16" s="39"/>
      <c r="IRS16" s="39"/>
      <c r="IRT16" s="39"/>
      <c r="IRU16" s="39"/>
      <c r="IRV16" s="39"/>
      <c r="IRW16" s="39"/>
      <c r="IRX16" s="39"/>
      <c r="IRY16" s="39"/>
      <c r="IRZ16" s="39"/>
      <c r="ISA16" s="39"/>
      <c r="ISB16" s="39"/>
      <c r="ISC16" s="39"/>
      <c r="ISD16" s="39"/>
      <c r="ISE16" s="39"/>
      <c r="ISF16" s="39"/>
      <c r="ISG16" s="39"/>
      <c r="ISH16" s="39"/>
      <c r="ISI16" s="39"/>
      <c r="ISJ16" s="39"/>
      <c r="ISK16" s="39"/>
      <c r="ISL16" s="39"/>
      <c r="ISM16" s="39"/>
      <c r="ISN16" s="39"/>
      <c r="ISO16" s="39"/>
      <c r="ISP16" s="39"/>
      <c r="ISQ16" s="39"/>
      <c r="ISR16" s="39"/>
      <c r="ISS16" s="39"/>
      <c r="IST16" s="39"/>
      <c r="ISU16" s="39"/>
      <c r="ISV16" s="39"/>
      <c r="ISW16" s="39"/>
      <c r="ISX16" s="39"/>
      <c r="ISY16" s="39"/>
      <c r="ISZ16" s="39"/>
      <c r="ITA16" s="39"/>
      <c r="ITB16" s="39"/>
      <c r="ITC16" s="39"/>
      <c r="ITD16" s="39"/>
      <c r="ITE16" s="39"/>
      <c r="ITF16" s="39"/>
      <c r="ITG16" s="39"/>
      <c r="ITH16" s="39"/>
      <c r="ITI16" s="39"/>
      <c r="ITJ16" s="39"/>
      <c r="ITK16" s="39"/>
      <c r="ITL16" s="39"/>
      <c r="ITM16" s="39"/>
      <c r="ITN16" s="39"/>
      <c r="ITO16" s="39"/>
      <c r="ITP16" s="39"/>
      <c r="ITQ16" s="39"/>
      <c r="ITR16" s="39"/>
      <c r="ITS16" s="39"/>
      <c r="ITT16" s="39"/>
      <c r="ITU16" s="39"/>
      <c r="ITV16" s="39"/>
      <c r="ITW16" s="39"/>
      <c r="ITX16" s="39"/>
      <c r="ITY16" s="39"/>
      <c r="ITZ16" s="39"/>
      <c r="IUA16" s="39"/>
      <c r="IUB16" s="39"/>
      <c r="IUC16" s="39"/>
      <c r="IUD16" s="39"/>
      <c r="IUE16" s="39"/>
      <c r="IUF16" s="39"/>
      <c r="IUG16" s="39"/>
      <c r="IUH16" s="39"/>
      <c r="IUI16" s="39"/>
      <c r="IUJ16" s="39"/>
      <c r="IUK16" s="39"/>
      <c r="IUL16" s="39"/>
      <c r="IUM16" s="39"/>
      <c r="IUN16" s="39"/>
      <c r="IUO16" s="39"/>
      <c r="IUP16" s="39"/>
      <c r="IUQ16" s="39"/>
      <c r="IUR16" s="39"/>
      <c r="IUS16" s="39"/>
      <c r="IUT16" s="39"/>
      <c r="IUU16" s="39"/>
      <c r="IUV16" s="39"/>
      <c r="IUW16" s="39"/>
      <c r="IUX16" s="39"/>
      <c r="IUY16" s="39"/>
      <c r="IUZ16" s="39"/>
      <c r="IVA16" s="39"/>
      <c r="IVB16" s="39"/>
      <c r="IVC16" s="39"/>
      <c r="IVD16" s="39"/>
      <c r="IVE16" s="39"/>
      <c r="IVF16" s="39"/>
      <c r="IVG16" s="39"/>
      <c r="IVH16" s="39"/>
      <c r="IVI16" s="39"/>
      <c r="IVJ16" s="39"/>
      <c r="IVK16" s="39"/>
      <c r="IVL16" s="39"/>
      <c r="IVM16" s="39"/>
      <c r="IVN16" s="39"/>
      <c r="IVO16" s="39"/>
      <c r="IVP16" s="39"/>
      <c r="IVQ16" s="39"/>
      <c r="IVR16" s="39"/>
      <c r="IVS16" s="39"/>
      <c r="IVT16" s="39"/>
      <c r="IVU16" s="39"/>
      <c r="IVV16" s="39"/>
      <c r="IVW16" s="39"/>
      <c r="IVX16" s="39"/>
      <c r="IVY16" s="39"/>
      <c r="IVZ16" s="39"/>
      <c r="IWA16" s="39"/>
      <c r="IWB16" s="39"/>
      <c r="IWC16" s="39"/>
      <c r="IWD16" s="39"/>
      <c r="IWE16" s="39"/>
      <c r="IWF16" s="39"/>
      <c r="IWG16" s="39"/>
      <c r="IWH16" s="39"/>
      <c r="IWI16" s="39"/>
      <c r="IWJ16" s="39"/>
      <c r="IWK16" s="39"/>
      <c r="IWL16" s="39"/>
      <c r="IWM16" s="39"/>
      <c r="IWN16" s="39"/>
      <c r="IWO16" s="39"/>
      <c r="IWP16" s="39"/>
      <c r="IWQ16" s="39"/>
      <c r="IWR16" s="39"/>
      <c r="IWS16" s="39"/>
      <c r="IWT16" s="39"/>
      <c r="IWU16" s="39"/>
      <c r="IWV16" s="39"/>
      <c r="IWW16" s="39"/>
      <c r="IWX16" s="39"/>
      <c r="IWY16" s="39"/>
      <c r="IWZ16" s="39"/>
      <c r="IXA16" s="39"/>
      <c r="IXB16" s="39"/>
      <c r="IXC16" s="39"/>
      <c r="IXD16" s="39"/>
      <c r="IXE16" s="39"/>
      <c r="IXF16" s="39"/>
      <c r="IXG16" s="39"/>
      <c r="IXH16" s="39"/>
      <c r="IXI16" s="39"/>
      <c r="IXJ16" s="39"/>
      <c r="IXK16" s="39"/>
      <c r="IXL16" s="39"/>
      <c r="IXM16" s="39"/>
      <c r="IXN16" s="39"/>
      <c r="IXO16" s="39"/>
      <c r="IXP16" s="39"/>
      <c r="IXQ16" s="39"/>
      <c r="IXR16" s="39"/>
      <c r="IXS16" s="39"/>
      <c r="IXT16" s="39"/>
      <c r="IXU16" s="39"/>
      <c r="IXV16" s="39"/>
      <c r="IXW16" s="39"/>
      <c r="IXX16" s="39"/>
      <c r="IXY16" s="39"/>
      <c r="IXZ16" s="39"/>
      <c r="IYA16" s="39"/>
      <c r="IYB16" s="39"/>
      <c r="IYC16" s="39"/>
      <c r="IYD16" s="39"/>
      <c r="IYE16" s="39"/>
      <c r="IYF16" s="39"/>
      <c r="IYG16" s="39"/>
      <c r="IYH16" s="39"/>
      <c r="IYI16" s="39"/>
      <c r="IYJ16" s="39"/>
      <c r="IYK16" s="39"/>
      <c r="IYL16" s="39"/>
      <c r="IYM16" s="39"/>
      <c r="IYN16" s="39"/>
      <c r="IYO16" s="39"/>
      <c r="IYP16" s="39"/>
      <c r="IYQ16" s="39"/>
      <c r="IYR16" s="39"/>
      <c r="IYS16" s="39"/>
      <c r="IYT16" s="39"/>
      <c r="IYU16" s="39"/>
      <c r="IYV16" s="39"/>
      <c r="IYW16" s="39"/>
      <c r="IYX16" s="39"/>
      <c r="IYY16" s="39"/>
      <c r="IYZ16" s="39"/>
      <c r="IZA16" s="39"/>
      <c r="IZB16" s="39"/>
      <c r="IZC16" s="39"/>
      <c r="IZD16" s="39"/>
      <c r="IZE16" s="39"/>
      <c r="IZF16" s="39"/>
      <c r="IZG16" s="39"/>
      <c r="IZH16" s="39"/>
      <c r="IZI16" s="39"/>
      <c r="IZJ16" s="39"/>
      <c r="IZK16" s="39"/>
      <c r="IZL16" s="39"/>
      <c r="IZM16" s="39"/>
      <c r="IZN16" s="39"/>
      <c r="IZO16" s="39"/>
      <c r="IZP16" s="39"/>
      <c r="IZQ16" s="39"/>
      <c r="IZR16" s="39"/>
      <c r="IZS16" s="39"/>
      <c r="IZT16" s="39"/>
      <c r="IZU16" s="39"/>
      <c r="IZV16" s="39"/>
      <c r="IZW16" s="39"/>
      <c r="IZX16" s="39"/>
      <c r="IZY16" s="39"/>
      <c r="IZZ16" s="39"/>
      <c r="JAA16" s="39"/>
      <c r="JAB16" s="39"/>
      <c r="JAC16" s="39"/>
      <c r="JAD16" s="39"/>
      <c r="JAE16" s="39"/>
      <c r="JAF16" s="39"/>
      <c r="JAG16" s="39"/>
      <c r="JAH16" s="39"/>
      <c r="JAI16" s="39"/>
      <c r="JAJ16" s="39"/>
      <c r="JAK16" s="39"/>
      <c r="JAL16" s="39"/>
      <c r="JAM16" s="39"/>
      <c r="JAN16" s="39"/>
      <c r="JAO16" s="39"/>
      <c r="JAP16" s="39"/>
      <c r="JAQ16" s="39"/>
      <c r="JAR16" s="39"/>
      <c r="JAS16" s="39"/>
      <c r="JAT16" s="39"/>
      <c r="JAU16" s="39"/>
      <c r="JAV16" s="39"/>
      <c r="JAW16" s="39"/>
      <c r="JAX16" s="39"/>
      <c r="JAY16" s="39"/>
      <c r="JAZ16" s="39"/>
      <c r="JBA16" s="39"/>
      <c r="JBB16" s="39"/>
      <c r="JBC16" s="39"/>
      <c r="JBD16" s="39"/>
      <c r="JBE16" s="39"/>
      <c r="JBF16" s="39"/>
      <c r="JBG16" s="39"/>
      <c r="JBH16" s="39"/>
      <c r="JBI16" s="39"/>
      <c r="JBJ16" s="39"/>
      <c r="JBK16" s="39"/>
      <c r="JBL16" s="39"/>
      <c r="JBM16" s="39"/>
      <c r="JBN16" s="39"/>
      <c r="JBO16" s="39"/>
      <c r="JBP16" s="39"/>
      <c r="JBQ16" s="39"/>
      <c r="JBR16" s="39"/>
      <c r="JBS16" s="39"/>
      <c r="JBT16" s="39"/>
      <c r="JBU16" s="39"/>
      <c r="JBV16" s="39"/>
      <c r="JBW16" s="39"/>
      <c r="JBX16" s="39"/>
      <c r="JBY16" s="39"/>
      <c r="JBZ16" s="39"/>
      <c r="JCA16" s="39"/>
      <c r="JCB16" s="39"/>
      <c r="JCC16" s="39"/>
      <c r="JCD16" s="39"/>
      <c r="JCE16" s="39"/>
      <c r="JCF16" s="39"/>
      <c r="JCG16" s="39"/>
      <c r="JCH16" s="39"/>
      <c r="JCI16" s="39"/>
      <c r="JCJ16" s="39"/>
      <c r="JCK16" s="39"/>
      <c r="JCL16" s="39"/>
      <c r="JCM16" s="39"/>
      <c r="JCN16" s="39"/>
      <c r="JCO16" s="39"/>
      <c r="JCP16" s="39"/>
      <c r="JCQ16" s="39"/>
      <c r="JCR16" s="39"/>
      <c r="JCS16" s="39"/>
      <c r="JCT16" s="39"/>
      <c r="JCU16" s="39"/>
      <c r="JCV16" s="39"/>
      <c r="JCW16" s="39"/>
      <c r="JCX16" s="39"/>
      <c r="JCY16" s="39"/>
      <c r="JCZ16" s="39"/>
      <c r="JDA16" s="39"/>
      <c r="JDB16" s="39"/>
      <c r="JDC16" s="39"/>
      <c r="JDD16" s="39"/>
      <c r="JDE16" s="39"/>
      <c r="JDF16" s="39"/>
      <c r="JDG16" s="39"/>
      <c r="JDH16" s="39"/>
      <c r="JDI16" s="39"/>
      <c r="JDJ16" s="39"/>
      <c r="JDK16" s="39"/>
      <c r="JDL16" s="39"/>
      <c r="JDM16" s="39"/>
      <c r="JDN16" s="39"/>
      <c r="JDO16" s="39"/>
      <c r="JDP16" s="39"/>
      <c r="JDQ16" s="39"/>
      <c r="JDR16" s="39"/>
      <c r="JDS16" s="39"/>
      <c r="JDT16" s="39"/>
      <c r="JDU16" s="39"/>
      <c r="JDV16" s="39"/>
      <c r="JDW16" s="39"/>
      <c r="JDX16" s="39"/>
      <c r="JDY16" s="39"/>
      <c r="JDZ16" s="39"/>
      <c r="JEA16" s="39"/>
      <c r="JEB16" s="39"/>
      <c r="JEC16" s="39"/>
      <c r="JED16" s="39"/>
      <c r="JEE16" s="39"/>
      <c r="JEF16" s="39"/>
      <c r="JEG16" s="39"/>
      <c r="JEH16" s="39"/>
      <c r="JEI16" s="39"/>
      <c r="JEJ16" s="39"/>
      <c r="JEK16" s="39"/>
      <c r="JEL16" s="39"/>
      <c r="JEM16" s="39"/>
      <c r="JEN16" s="39"/>
      <c r="JEO16" s="39"/>
      <c r="JEP16" s="39"/>
      <c r="JEQ16" s="39"/>
      <c r="JER16" s="39"/>
      <c r="JES16" s="39"/>
      <c r="JET16" s="39"/>
      <c r="JEU16" s="39"/>
      <c r="JEV16" s="39"/>
      <c r="JEW16" s="39"/>
      <c r="JEX16" s="39"/>
      <c r="JEY16" s="39"/>
      <c r="JEZ16" s="39"/>
      <c r="JFA16" s="39"/>
      <c r="JFB16" s="39"/>
      <c r="JFC16" s="39"/>
      <c r="JFD16" s="39"/>
      <c r="JFE16" s="39"/>
      <c r="JFF16" s="39"/>
      <c r="JFG16" s="39"/>
      <c r="JFH16" s="39"/>
      <c r="JFI16" s="39"/>
      <c r="JFJ16" s="39"/>
      <c r="JFK16" s="39"/>
      <c r="JFL16" s="39"/>
      <c r="JFM16" s="39"/>
      <c r="JFN16" s="39"/>
      <c r="JFO16" s="39"/>
      <c r="JFP16" s="39"/>
      <c r="JFQ16" s="39"/>
      <c r="JFR16" s="39"/>
      <c r="JFS16" s="39"/>
      <c r="JFT16" s="39"/>
      <c r="JFU16" s="39"/>
      <c r="JFV16" s="39"/>
      <c r="JFW16" s="39"/>
      <c r="JFX16" s="39"/>
      <c r="JFY16" s="39"/>
      <c r="JFZ16" s="39"/>
      <c r="JGA16" s="39"/>
      <c r="JGB16" s="39"/>
      <c r="JGC16" s="39"/>
      <c r="JGD16" s="39"/>
      <c r="JGE16" s="39"/>
      <c r="JGF16" s="39"/>
      <c r="JGG16" s="39"/>
      <c r="JGH16" s="39"/>
      <c r="JGI16" s="39"/>
      <c r="JGJ16" s="39"/>
      <c r="JGK16" s="39"/>
      <c r="JGL16" s="39"/>
      <c r="JGM16" s="39"/>
      <c r="JGN16" s="39"/>
      <c r="JGO16" s="39"/>
      <c r="JGP16" s="39"/>
      <c r="JGQ16" s="39"/>
      <c r="JGR16" s="39"/>
      <c r="JGS16" s="39"/>
      <c r="JGT16" s="39"/>
      <c r="JGU16" s="39"/>
      <c r="JGV16" s="39"/>
      <c r="JGW16" s="39"/>
      <c r="JGX16" s="39"/>
      <c r="JGY16" s="39"/>
      <c r="JGZ16" s="39"/>
      <c r="JHA16" s="39"/>
      <c r="JHB16" s="39"/>
      <c r="JHC16" s="39"/>
      <c r="JHD16" s="39"/>
      <c r="JHE16" s="39"/>
      <c r="JHF16" s="39"/>
      <c r="JHG16" s="39"/>
      <c r="JHH16" s="39"/>
      <c r="JHI16" s="39"/>
      <c r="JHJ16" s="39"/>
      <c r="JHK16" s="39"/>
      <c r="JHL16" s="39"/>
      <c r="JHM16" s="39"/>
      <c r="JHN16" s="39"/>
      <c r="JHO16" s="39"/>
      <c r="JHP16" s="39"/>
      <c r="JHQ16" s="39"/>
      <c r="JHR16" s="39"/>
      <c r="JHS16" s="39"/>
      <c r="JHT16" s="39"/>
      <c r="JHU16" s="39"/>
      <c r="JHV16" s="39"/>
      <c r="JHW16" s="39"/>
      <c r="JHX16" s="39"/>
      <c r="JHY16" s="39"/>
      <c r="JHZ16" s="39"/>
      <c r="JIA16" s="39"/>
      <c r="JIB16" s="39"/>
      <c r="JIC16" s="39"/>
      <c r="JID16" s="39"/>
      <c r="JIE16" s="39"/>
      <c r="JIF16" s="39"/>
      <c r="JIG16" s="39"/>
      <c r="JIH16" s="39"/>
      <c r="JII16" s="39"/>
      <c r="JIJ16" s="39"/>
      <c r="JIK16" s="39"/>
      <c r="JIL16" s="39"/>
      <c r="JIM16" s="39"/>
      <c r="JIN16" s="39"/>
      <c r="JIO16" s="39"/>
      <c r="JIP16" s="39"/>
      <c r="JIQ16" s="39"/>
      <c r="JIR16" s="39"/>
      <c r="JIS16" s="39"/>
      <c r="JIT16" s="39"/>
      <c r="JIU16" s="39"/>
      <c r="JIV16" s="39"/>
      <c r="JIW16" s="39"/>
      <c r="JIX16" s="39"/>
      <c r="JIY16" s="39"/>
      <c r="JIZ16" s="39"/>
      <c r="JJA16" s="39"/>
      <c r="JJB16" s="39"/>
      <c r="JJC16" s="39"/>
      <c r="JJD16" s="39"/>
      <c r="JJE16" s="39"/>
      <c r="JJF16" s="39"/>
      <c r="JJG16" s="39"/>
      <c r="JJH16" s="39"/>
      <c r="JJI16" s="39"/>
      <c r="JJJ16" s="39"/>
      <c r="JJK16" s="39"/>
      <c r="JJL16" s="39"/>
      <c r="JJM16" s="39"/>
      <c r="JJN16" s="39"/>
      <c r="JJO16" s="39"/>
      <c r="JJP16" s="39"/>
      <c r="JJQ16" s="39"/>
      <c r="JJR16" s="39"/>
      <c r="JJS16" s="39"/>
      <c r="JJT16" s="39"/>
      <c r="JJU16" s="39"/>
      <c r="JJV16" s="39"/>
      <c r="JJW16" s="39"/>
      <c r="JJX16" s="39"/>
      <c r="JJY16" s="39"/>
      <c r="JJZ16" s="39"/>
      <c r="JKA16" s="39"/>
      <c r="JKB16" s="39"/>
      <c r="JKC16" s="39"/>
      <c r="JKD16" s="39"/>
      <c r="JKE16" s="39"/>
      <c r="JKF16" s="39"/>
      <c r="JKG16" s="39"/>
      <c r="JKH16" s="39"/>
      <c r="JKI16" s="39"/>
      <c r="JKJ16" s="39"/>
      <c r="JKK16" s="39"/>
      <c r="JKL16" s="39"/>
      <c r="JKM16" s="39"/>
      <c r="JKN16" s="39"/>
      <c r="JKO16" s="39"/>
      <c r="JKP16" s="39"/>
      <c r="JKQ16" s="39"/>
      <c r="JKR16" s="39"/>
      <c r="JKS16" s="39"/>
      <c r="JKT16" s="39"/>
      <c r="JKU16" s="39"/>
      <c r="JKV16" s="39"/>
      <c r="JKW16" s="39"/>
      <c r="JKX16" s="39"/>
      <c r="JKY16" s="39"/>
      <c r="JKZ16" s="39"/>
      <c r="JLA16" s="39"/>
      <c r="JLB16" s="39"/>
      <c r="JLC16" s="39"/>
      <c r="JLD16" s="39"/>
      <c r="JLE16" s="39"/>
      <c r="JLF16" s="39"/>
      <c r="JLG16" s="39"/>
      <c r="JLH16" s="39"/>
      <c r="JLI16" s="39"/>
      <c r="JLJ16" s="39"/>
      <c r="JLK16" s="39"/>
      <c r="JLL16" s="39"/>
      <c r="JLM16" s="39"/>
      <c r="JLN16" s="39"/>
      <c r="JLO16" s="39"/>
      <c r="JLP16" s="39"/>
      <c r="JLQ16" s="39"/>
      <c r="JLR16" s="39"/>
      <c r="JLS16" s="39"/>
      <c r="JLT16" s="39"/>
      <c r="JLU16" s="39"/>
      <c r="JLV16" s="39"/>
      <c r="JLW16" s="39"/>
      <c r="JLX16" s="39"/>
      <c r="JLY16" s="39"/>
      <c r="JLZ16" s="39"/>
      <c r="JMA16" s="39"/>
      <c r="JMB16" s="39"/>
      <c r="JMC16" s="39"/>
      <c r="JMD16" s="39"/>
      <c r="JME16" s="39"/>
      <c r="JMF16" s="39"/>
      <c r="JMG16" s="39"/>
      <c r="JMH16" s="39"/>
      <c r="JMI16" s="39"/>
      <c r="JMJ16" s="39"/>
      <c r="JMK16" s="39"/>
      <c r="JML16" s="39"/>
      <c r="JMM16" s="39"/>
      <c r="JMN16" s="39"/>
      <c r="JMO16" s="39"/>
      <c r="JMP16" s="39"/>
      <c r="JMQ16" s="39"/>
      <c r="JMR16" s="39"/>
      <c r="JMS16" s="39"/>
      <c r="JMT16" s="39"/>
      <c r="JMU16" s="39"/>
      <c r="JMV16" s="39"/>
      <c r="JMW16" s="39"/>
      <c r="JMX16" s="39"/>
      <c r="JMY16" s="39"/>
      <c r="JMZ16" s="39"/>
      <c r="JNA16" s="39"/>
      <c r="JNB16" s="39"/>
      <c r="JNC16" s="39"/>
      <c r="JND16" s="39"/>
      <c r="JNE16" s="39"/>
      <c r="JNF16" s="39"/>
      <c r="JNG16" s="39"/>
      <c r="JNH16" s="39"/>
      <c r="JNI16" s="39"/>
      <c r="JNJ16" s="39"/>
      <c r="JNK16" s="39"/>
      <c r="JNL16" s="39"/>
      <c r="JNM16" s="39"/>
      <c r="JNN16" s="39"/>
      <c r="JNO16" s="39"/>
      <c r="JNP16" s="39"/>
      <c r="JNQ16" s="39"/>
      <c r="JNR16" s="39"/>
      <c r="JNS16" s="39"/>
      <c r="JNT16" s="39"/>
      <c r="JNU16" s="39"/>
      <c r="JNV16" s="39"/>
      <c r="JNW16" s="39"/>
      <c r="JNX16" s="39"/>
      <c r="JNY16" s="39"/>
      <c r="JNZ16" s="39"/>
      <c r="JOA16" s="39"/>
      <c r="JOB16" s="39"/>
      <c r="JOC16" s="39"/>
      <c r="JOD16" s="39"/>
      <c r="JOE16" s="39"/>
      <c r="JOF16" s="39"/>
      <c r="JOG16" s="39"/>
      <c r="JOH16" s="39"/>
      <c r="JOI16" s="39"/>
      <c r="JOJ16" s="39"/>
      <c r="JOK16" s="39"/>
      <c r="JOL16" s="39"/>
      <c r="JOM16" s="39"/>
      <c r="JON16" s="39"/>
      <c r="JOO16" s="39"/>
      <c r="JOP16" s="39"/>
      <c r="JOQ16" s="39"/>
      <c r="JOR16" s="39"/>
      <c r="JOS16" s="39"/>
      <c r="JOT16" s="39"/>
      <c r="JOU16" s="39"/>
      <c r="JOV16" s="39"/>
      <c r="JOW16" s="39"/>
      <c r="JOX16" s="39"/>
      <c r="JOY16" s="39"/>
      <c r="JOZ16" s="39"/>
      <c r="JPA16" s="39"/>
      <c r="JPB16" s="39"/>
      <c r="JPC16" s="39"/>
      <c r="JPD16" s="39"/>
      <c r="JPE16" s="39"/>
      <c r="JPF16" s="39"/>
      <c r="JPG16" s="39"/>
      <c r="JPH16" s="39"/>
      <c r="JPI16" s="39"/>
      <c r="JPJ16" s="39"/>
      <c r="JPK16" s="39"/>
      <c r="JPL16" s="39"/>
      <c r="JPM16" s="39"/>
      <c r="JPN16" s="39"/>
      <c r="JPO16" s="39"/>
      <c r="JPP16" s="39"/>
      <c r="JPQ16" s="39"/>
      <c r="JPR16" s="39"/>
      <c r="JPS16" s="39"/>
      <c r="JPT16" s="39"/>
      <c r="JPU16" s="39"/>
      <c r="JPV16" s="39"/>
      <c r="JPW16" s="39"/>
      <c r="JPX16" s="39"/>
      <c r="JPY16" s="39"/>
      <c r="JPZ16" s="39"/>
      <c r="JQA16" s="39"/>
      <c r="JQB16" s="39"/>
      <c r="JQC16" s="39"/>
      <c r="JQD16" s="39"/>
      <c r="JQE16" s="39"/>
      <c r="JQF16" s="39"/>
      <c r="JQG16" s="39"/>
      <c r="JQH16" s="39"/>
      <c r="JQI16" s="39"/>
      <c r="JQJ16" s="39"/>
      <c r="JQK16" s="39"/>
      <c r="JQL16" s="39"/>
      <c r="JQM16" s="39"/>
      <c r="JQN16" s="39"/>
      <c r="JQO16" s="39"/>
      <c r="JQP16" s="39"/>
      <c r="JQQ16" s="39"/>
      <c r="JQR16" s="39"/>
      <c r="JQS16" s="39"/>
      <c r="JQT16" s="39"/>
      <c r="JQU16" s="39"/>
      <c r="JQV16" s="39"/>
      <c r="JQW16" s="39"/>
      <c r="JQX16" s="39"/>
      <c r="JQY16" s="39"/>
      <c r="JQZ16" s="39"/>
      <c r="JRA16" s="39"/>
      <c r="JRB16" s="39"/>
      <c r="JRC16" s="39"/>
      <c r="JRD16" s="39"/>
      <c r="JRE16" s="39"/>
      <c r="JRF16" s="39"/>
      <c r="JRG16" s="39"/>
      <c r="JRH16" s="39"/>
      <c r="JRI16" s="39"/>
      <c r="JRJ16" s="39"/>
      <c r="JRK16" s="39"/>
      <c r="JRL16" s="39"/>
      <c r="JRM16" s="39"/>
      <c r="JRN16" s="39"/>
      <c r="JRO16" s="39"/>
      <c r="JRP16" s="39"/>
      <c r="JRQ16" s="39"/>
      <c r="JRR16" s="39"/>
      <c r="JRS16" s="39"/>
      <c r="JRT16" s="39"/>
      <c r="JRU16" s="39"/>
      <c r="JRV16" s="39"/>
      <c r="JRW16" s="39"/>
      <c r="JRX16" s="39"/>
      <c r="JRY16" s="39"/>
      <c r="JRZ16" s="39"/>
      <c r="JSA16" s="39"/>
      <c r="JSB16" s="39"/>
      <c r="JSC16" s="39"/>
      <c r="JSD16" s="39"/>
      <c r="JSE16" s="39"/>
      <c r="JSF16" s="39"/>
      <c r="JSG16" s="39"/>
      <c r="JSH16" s="39"/>
      <c r="JSI16" s="39"/>
      <c r="JSJ16" s="39"/>
      <c r="JSK16" s="39"/>
      <c r="JSL16" s="39"/>
      <c r="JSM16" s="39"/>
      <c r="JSN16" s="39"/>
      <c r="JSO16" s="39"/>
      <c r="JSP16" s="39"/>
      <c r="JSQ16" s="39"/>
      <c r="JSR16" s="39"/>
      <c r="JSS16" s="39"/>
      <c r="JST16" s="39"/>
      <c r="JSU16" s="39"/>
      <c r="JSV16" s="39"/>
      <c r="JSW16" s="39"/>
      <c r="JSX16" s="39"/>
      <c r="JSY16" s="39"/>
      <c r="JSZ16" s="39"/>
      <c r="JTA16" s="39"/>
      <c r="JTB16" s="39"/>
      <c r="JTC16" s="39"/>
      <c r="JTD16" s="39"/>
      <c r="JTE16" s="39"/>
      <c r="JTF16" s="39"/>
      <c r="JTG16" s="39"/>
      <c r="JTH16" s="39"/>
      <c r="JTI16" s="39"/>
      <c r="JTJ16" s="39"/>
      <c r="JTK16" s="39"/>
      <c r="JTL16" s="39"/>
      <c r="JTM16" s="39"/>
      <c r="JTN16" s="39"/>
      <c r="JTO16" s="39"/>
      <c r="JTP16" s="39"/>
      <c r="JTQ16" s="39"/>
      <c r="JTR16" s="39"/>
      <c r="JTS16" s="39"/>
      <c r="JTT16" s="39"/>
      <c r="JTU16" s="39"/>
      <c r="JTV16" s="39"/>
      <c r="JTW16" s="39"/>
      <c r="JTX16" s="39"/>
      <c r="JTY16" s="39"/>
      <c r="JTZ16" s="39"/>
      <c r="JUA16" s="39"/>
      <c r="JUB16" s="39"/>
      <c r="JUC16" s="39"/>
      <c r="JUD16" s="39"/>
      <c r="JUE16" s="39"/>
      <c r="JUF16" s="39"/>
      <c r="JUG16" s="39"/>
      <c r="JUH16" s="39"/>
      <c r="JUI16" s="39"/>
      <c r="JUJ16" s="39"/>
      <c r="JUK16" s="39"/>
      <c r="JUL16" s="39"/>
      <c r="JUM16" s="39"/>
      <c r="JUN16" s="39"/>
      <c r="JUO16" s="39"/>
      <c r="JUP16" s="39"/>
      <c r="JUQ16" s="39"/>
      <c r="JUR16" s="39"/>
      <c r="JUS16" s="39"/>
      <c r="JUT16" s="39"/>
      <c r="JUU16" s="39"/>
      <c r="JUV16" s="39"/>
      <c r="JUW16" s="39"/>
      <c r="JUX16" s="39"/>
      <c r="JUY16" s="39"/>
      <c r="JUZ16" s="39"/>
      <c r="JVA16" s="39"/>
      <c r="JVB16" s="39"/>
      <c r="JVC16" s="39"/>
      <c r="JVD16" s="39"/>
      <c r="JVE16" s="39"/>
      <c r="JVF16" s="39"/>
      <c r="JVG16" s="39"/>
      <c r="JVH16" s="39"/>
      <c r="JVI16" s="39"/>
      <c r="JVJ16" s="39"/>
      <c r="JVK16" s="39"/>
      <c r="JVL16" s="39"/>
      <c r="JVM16" s="39"/>
      <c r="JVN16" s="39"/>
      <c r="JVO16" s="39"/>
      <c r="JVP16" s="39"/>
      <c r="JVQ16" s="39"/>
      <c r="JVR16" s="39"/>
      <c r="JVS16" s="39"/>
      <c r="JVT16" s="39"/>
      <c r="JVU16" s="39"/>
      <c r="JVV16" s="39"/>
      <c r="JVW16" s="39"/>
      <c r="JVX16" s="39"/>
      <c r="JVY16" s="39"/>
      <c r="JVZ16" s="39"/>
      <c r="JWA16" s="39"/>
      <c r="JWB16" s="39"/>
      <c r="JWC16" s="39"/>
      <c r="JWD16" s="39"/>
      <c r="JWE16" s="39"/>
      <c r="JWF16" s="39"/>
      <c r="JWG16" s="39"/>
      <c r="JWH16" s="39"/>
      <c r="JWI16" s="39"/>
      <c r="JWJ16" s="39"/>
      <c r="JWK16" s="39"/>
      <c r="JWL16" s="39"/>
      <c r="JWM16" s="39"/>
      <c r="JWN16" s="39"/>
      <c r="JWO16" s="39"/>
      <c r="JWP16" s="39"/>
      <c r="JWQ16" s="39"/>
      <c r="JWR16" s="39"/>
      <c r="JWS16" s="39"/>
      <c r="JWT16" s="39"/>
      <c r="JWU16" s="39"/>
      <c r="JWV16" s="39"/>
      <c r="JWW16" s="39"/>
      <c r="JWX16" s="39"/>
      <c r="JWY16" s="39"/>
      <c r="JWZ16" s="39"/>
      <c r="JXA16" s="39"/>
      <c r="JXB16" s="39"/>
      <c r="JXC16" s="39"/>
      <c r="JXD16" s="39"/>
      <c r="JXE16" s="39"/>
      <c r="JXF16" s="39"/>
      <c r="JXG16" s="39"/>
      <c r="JXH16" s="39"/>
      <c r="JXI16" s="39"/>
      <c r="JXJ16" s="39"/>
      <c r="JXK16" s="39"/>
      <c r="JXL16" s="39"/>
      <c r="JXM16" s="39"/>
      <c r="JXN16" s="39"/>
      <c r="JXO16" s="39"/>
      <c r="JXP16" s="39"/>
      <c r="JXQ16" s="39"/>
      <c r="JXR16" s="39"/>
      <c r="JXS16" s="39"/>
      <c r="JXT16" s="39"/>
      <c r="JXU16" s="39"/>
      <c r="JXV16" s="39"/>
      <c r="JXW16" s="39"/>
      <c r="JXX16" s="39"/>
      <c r="JXY16" s="39"/>
      <c r="JXZ16" s="39"/>
      <c r="JYA16" s="39"/>
      <c r="JYB16" s="39"/>
      <c r="JYC16" s="39"/>
      <c r="JYD16" s="39"/>
      <c r="JYE16" s="39"/>
      <c r="JYF16" s="39"/>
      <c r="JYG16" s="39"/>
      <c r="JYH16" s="39"/>
      <c r="JYI16" s="39"/>
      <c r="JYJ16" s="39"/>
      <c r="JYK16" s="39"/>
      <c r="JYL16" s="39"/>
      <c r="JYM16" s="39"/>
      <c r="JYN16" s="39"/>
      <c r="JYO16" s="39"/>
      <c r="JYP16" s="39"/>
      <c r="JYQ16" s="39"/>
      <c r="JYR16" s="39"/>
      <c r="JYS16" s="39"/>
      <c r="JYT16" s="39"/>
      <c r="JYU16" s="39"/>
      <c r="JYV16" s="39"/>
      <c r="JYW16" s="39"/>
      <c r="JYX16" s="39"/>
      <c r="JYY16" s="39"/>
      <c r="JYZ16" s="39"/>
      <c r="JZA16" s="39"/>
      <c r="JZB16" s="39"/>
      <c r="JZC16" s="39"/>
      <c r="JZD16" s="39"/>
      <c r="JZE16" s="39"/>
      <c r="JZF16" s="39"/>
      <c r="JZG16" s="39"/>
      <c r="JZH16" s="39"/>
      <c r="JZI16" s="39"/>
      <c r="JZJ16" s="39"/>
      <c r="JZK16" s="39"/>
      <c r="JZL16" s="39"/>
      <c r="JZM16" s="39"/>
      <c r="JZN16" s="39"/>
      <c r="JZO16" s="39"/>
      <c r="JZP16" s="39"/>
      <c r="JZQ16" s="39"/>
      <c r="JZR16" s="39"/>
      <c r="JZS16" s="39"/>
      <c r="JZT16" s="39"/>
      <c r="JZU16" s="39"/>
      <c r="JZV16" s="39"/>
      <c r="JZW16" s="39"/>
      <c r="JZX16" s="39"/>
      <c r="JZY16" s="39"/>
      <c r="JZZ16" s="39"/>
      <c r="KAA16" s="39"/>
      <c r="KAB16" s="39"/>
      <c r="KAC16" s="39"/>
      <c r="KAD16" s="39"/>
      <c r="KAE16" s="39"/>
      <c r="KAF16" s="39"/>
      <c r="KAG16" s="39"/>
      <c r="KAH16" s="39"/>
      <c r="KAI16" s="39"/>
      <c r="KAJ16" s="39"/>
      <c r="KAK16" s="39"/>
      <c r="KAL16" s="39"/>
      <c r="KAM16" s="39"/>
      <c r="KAN16" s="39"/>
      <c r="KAO16" s="39"/>
      <c r="KAP16" s="39"/>
      <c r="KAQ16" s="39"/>
      <c r="KAR16" s="39"/>
      <c r="KAS16" s="39"/>
      <c r="KAT16" s="39"/>
      <c r="KAU16" s="39"/>
      <c r="KAV16" s="39"/>
      <c r="KAW16" s="39"/>
      <c r="KAX16" s="39"/>
      <c r="KAY16" s="39"/>
      <c r="KAZ16" s="39"/>
      <c r="KBA16" s="39"/>
      <c r="KBB16" s="39"/>
      <c r="KBC16" s="39"/>
      <c r="KBD16" s="39"/>
      <c r="KBE16" s="39"/>
      <c r="KBF16" s="39"/>
      <c r="KBG16" s="39"/>
      <c r="KBH16" s="39"/>
      <c r="KBI16" s="39"/>
      <c r="KBJ16" s="39"/>
      <c r="KBK16" s="39"/>
      <c r="KBL16" s="39"/>
      <c r="KBM16" s="39"/>
      <c r="KBN16" s="39"/>
      <c r="KBO16" s="39"/>
      <c r="KBP16" s="39"/>
      <c r="KBQ16" s="39"/>
      <c r="KBR16" s="39"/>
      <c r="KBS16" s="39"/>
      <c r="KBT16" s="39"/>
      <c r="KBU16" s="39"/>
      <c r="KBV16" s="39"/>
      <c r="KBW16" s="39"/>
      <c r="KBX16" s="39"/>
      <c r="KBY16" s="39"/>
      <c r="KBZ16" s="39"/>
      <c r="KCA16" s="39"/>
      <c r="KCB16" s="39"/>
      <c r="KCC16" s="39"/>
      <c r="KCD16" s="39"/>
      <c r="KCE16" s="39"/>
      <c r="KCF16" s="39"/>
      <c r="KCG16" s="39"/>
      <c r="KCH16" s="39"/>
      <c r="KCI16" s="39"/>
      <c r="KCJ16" s="39"/>
      <c r="KCK16" s="39"/>
      <c r="KCL16" s="39"/>
      <c r="KCM16" s="39"/>
      <c r="KCN16" s="39"/>
      <c r="KCO16" s="39"/>
      <c r="KCP16" s="39"/>
      <c r="KCQ16" s="39"/>
      <c r="KCR16" s="39"/>
      <c r="KCS16" s="39"/>
      <c r="KCT16" s="39"/>
      <c r="KCU16" s="39"/>
      <c r="KCV16" s="39"/>
      <c r="KCW16" s="39"/>
      <c r="KCX16" s="39"/>
      <c r="KCY16" s="39"/>
      <c r="KCZ16" s="39"/>
      <c r="KDA16" s="39"/>
      <c r="KDB16" s="39"/>
      <c r="KDC16" s="39"/>
      <c r="KDD16" s="39"/>
      <c r="KDE16" s="39"/>
      <c r="KDF16" s="39"/>
      <c r="KDG16" s="39"/>
      <c r="KDH16" s="39"/>
      <c r="KDI16" s="39"/>
      <c r="KDJ16" s="39"/>
      <c r="KDK16" s="39"/>
      <c r="KDL16" s="39"/>
      <c r="KDM16" s="39"/>
      <c r="KDN16" s="39"/>
      <c r="KDO16" s="39"/>
      <c r="KDP16" s="39"/>
      <c r="KDQ16" s="39"/>
      <c r="KDR16" s="39"/>
      <c r="KDS16" s="39"/>
      <c r="KDT16" s="39"/>
      <c r="KDU16" s="39"/>
      <c r="KDV16" s="39"/>
      <c r="KDW16" s="39"/>
      <c r="KDX16" s="39"/>
      <c r="KDY16" s="39"/>
      <c r="KDZ16" s="39"/>
      <c r="KEA16" s="39"/>
      <c r="KEB16" s="39"/>
      <c r="KEC16" s="39"/>
      <c r="KED16" s="39"/>
      <c r="KEE16" s="39"/>
      <c r="KEF16" s="39"/>
      <c r="KEG16" s="39"/>
      <c r="KEH16" s="39"/>
      <c r="KEI16" s="39"/>
      <c r="KEJ16" s="39"/>
      <c r="KEK16" s="39"/>
      <c r="KEL16" s="39"/>
      <c r="KEM16" s="39"/>
      <c r="KEN16" s="39"/>
      <c r="KEO16" s="39"/>
      <c r="KEP16" s="39"/>
      <c r="KEQ16" s="39"/>
      <c r="KER16" s="39"/>
      <c r="KES16" s="39"/>
      <c r="KET16" s="39"/>
      <c r="KEU16" s="39"/>
      <c r="KEV16" s="39"/>
      <c r="KEW16" s="39"/>
      <c r="KEX16" s="39"/>
      <c r="KEY16" s="39"/>
      <c r="KEZ16" s="39"/>
      <c r="KFA16" s="39"/>
      <c r="KFB16" s="39"/>
      <c r="KFC16" s="39"/>
      <c r="KFD16" s="39"/>
      <c r="KFE16" s="39"/>
      <c r="KFF16" s="39"/>
      <c r="KFG16" s="39"/>
      <c r="KFH16" s="39"/>
      <c r="KFI16" s="39"/>
      <c r="KFJ16" s="39"/>
      <c r="KFK16" s="39"/>
      <c r="KFL16" s="39"/>
      <c r="KFM16" s="39"/>
      <c r="KFN16" s="39"/>
      <c r="KFO16" s="39"/>
      <c r="KFP16" s="39"/>
      <c r="KFQ16" s="39"/>
      <c r="KFR16" s="39"/>
      <c r="KFS16" s="39"/>
      <c r="KFT16" s="39"/>
      <c r="KFU16" s="39"/>
      <c r="KFV16" s="39"/>
      <c r="KFW16" s="39"/>
      <c r="KFX16" s="39"/>
      <c r="KFY16" s="39"/>
      <c r="KFZ16" s="39"/>
      <c r="KGA16" s="39"/>
      <c r="KGB16" s="39"/>
      <c r="KGC16" s="39"/>
      <c r="KGD16" s="39"/>
      <c r="KGE16" s="39"/>
      <c r="KGF16" s="39"/>
      <c r="KGG16" s="39"/>
      <c r="KGH16" s="39"/>
      <c r="KGI16" s="39"/>
      <c r="KGJ16" s="39"/>
      <c r="KGK16" s="39"/>
      <c r="KGL16" s="39"/>
      <c r="KGM16" s="39"/>
      <c r="KGN16" s="39"/>
      <c r="KGO16" s="39"/>
      <c r="KGP16" s="39"/>
      <c r="KGQ16" s="39"/>
      <c r="KGR16" s="39"/>
      <c r="KGS16" s="39"/>
      <c r="KGT16" s="39"/>
      <c r="KGU16" s="39"/>
      <c r="KGV16" s="39"/>
      <c r="KGW16" s="39"/>
      <c r="KGX16" s="39"/>
      <c r="KGY16" s="39"/>
      <c r="KGZ16" s="39"/>
      <c r="KHA16" s="39"/>
      <c r="KHB16" s="39"/>
      <c r="KHC16" s="39"/>
      <c r="KHD16" s="39"/>
      <c r="KHE16" s="39"/>
      <c r="KHF16" s="39"/>
      <c r="KHG16" s="39"/>
      <c r="KHH16" s="39"/>
      <c r="KHI16" s="39"/>
      <c r="KHJ16" s="39"/>
      <c r="KHK16" s="39"/>
      <c r="KHL16" s="39"/>
      <c r="KHM16" s="39"/>
      <c r="KHN16" s="39"/>
      <c r="KHO16" s="39"/>
      <c r="KHP16" s="39"/>
      <c r="KHQ16" s="39"/>
      <c r="KHR16" s="39"/>
      <c r="KHS16" s="39"/>
      <c r="KHT16" s="39"/>
      <c r="KHU16" s="39"/>
      <c r="KHV16" s="39"/>
      <c r="KHW16" s="39"/>
      <c r="KHX16" s="39"/>
      <c r="KHY16" s="39"/>
      <c r="KHZ16" s="39"/>
      <c r="KIA16" s="39"/>
      <c r="KIB16" s="39"/>
      <c r="KIC16" s="39"/>
      <c r="KID16" s="39"/>
      <c r="KIE16" s="39"/>
      <c r="KIF16" s="39"/>
      <c r="KIG16" s="39"/>
      <c r="KIH16" s="39"/>
      <c r="KII16" s="39"/>
      <c r="KIJ16" s="39"/>
      <c r="KIK16" s="39"/>
      <c r="KIL16" s="39"/>
      <c r="KIM16" s="39"/>
      <c r="KIN16" s="39"/>
      <c r="KIO16" s="39"/>
      <c r="KIP16" s="39"/>
      <c r="KIQ16" s="39"/>
      <c r="KIR16" s="39"/>
      <c r="KIS16" s="39"/>
      <c r="KIT16" s="39"/>
      <c r="KIU16" s="39"/>
      <c r="KIV16" s="39"/>
      <c r="KIW16" s="39"/>
      <c r="KIX16" s="39"/>
      <c r="KIY16" s="39"/>
      <c r="KIZ16" s="39"/>
      <c r="KJA16" s="39"/>
      <c r="KJB16" s="39"/>
      <c r="KJC16" s="39"/>
      <c r="KJD16" s="39"/>
      <c r="KJE16" s="39"/>
      <c r="KJF16" s="39"/>
      <c r="KJG16" s="39"/>
      <c r="KJH16" s="39"/>
      <c r="KJI16" s="39"/>
      <c r="KJJ16" s="39"/>
      <c r="KJK16" s="39"/>
      <c r="KJL16" s="39"/>
      <c r="KJM16" s="39"/>
      <c r="KJN16" s="39"/>
      <c r="KJO16" s="39"/>
      <c r="KJP16" s="39"/>
      <c r="KJQ16" s="39"/>
      <c r="KJR16" s="39"/>
      <c r="KJS16" s="39"/>
      <c r="KJT16" s="39"/>
      <c r="KJU16" s="39"/>
      <c r="KJV16" s="39"/>
      <c r="KJW16" s="39"/>
      <c r="KJX16" s="39"/>
      <c r="KJY16" s="39"/>
      <c r="KJZ16" s="39"/>
      <c r="KKA16" s="39"/>
      <c r="KKB16" s="39"/>
      <c r="KKC16" s="39"/>
      <c r="KKD16" s="39"/>
      <c r="KKE16" s="39"/>
      <c r="KKF16" s="39"/>
      <c r="KKG16" s="39"/>
      <c r="KKH16" s="39"/>
      <c r="KKI16" s="39"/>
      <c r="KKJ16" s="39"/>
      <c r="KKK16" s="39"/>
      <c r="KKL16" s="39"/>
      <c r="KKM16" s="39"/>
      <c r="KKN16" s="39"/>
      <c r="KKO16" s="39"/>
      <c r="KKP16" s="39"/>
      <c r="KKQ16" s="39"/>
      <c r="KKR16" s="39"/>
      <c r="KKS16" s="39"/>
      <c r="KKT16" s="39"/>
      <c r="KKU16" s="39"/>
      <c r="KKV16" s="39"/>
      <c r="KKW16" s="39"/>
      <c r="KKX16" s="39"/>
      <c r="KKY16" s="39"/>
      <c r="KKZ16" s="39"/>
      <c r="KLA16" s="39"/>
      <c r="KLB16" s="39"/>
      <c r="KLC16" s="39"/>
      <c r="KLD16" s="39"/>
      <c r="KLE16" s="39"/>
      <c r="KLF16" s="39"/>
      <c r="KLG16" s="39"/>
      <c r="KLH16" s="39"/>
      <c r="KLI16" s="39"/>
      <c r="KLJ16" s="39"/>
      <c r="KLK16" s="39"/>
      <c r="KLL16" s="39"/>
      <c r="KLM16" s="39"/>
      <c r="KLN16" s="39"/>
      <c r="KLO16" s="39"/>
      <c r="KLP16" s="39"/>
      <c r="KLQ16" s="39"/>
      <c r="KLR16" s="39"/>
      <c r="KLS16" s="39"/>
      <c r="KLT16" s="39"/>
      <c r="KLU16" s="39"/>
      <c r="KLV16" s="39"/>
      <c r="KLW16" s="39"/>
      <c r="KLX16" s="39"/>
      <c r="KLY16" s="39"/>
      <c r="KLZ16" s="39"/>
      <c r="KMA16" s="39"/>
      <c r="KMB16" s="39"/>
      <c r="KMC16" s="39"/>
      <c r="KMD16" s="39"/>
      <c r="KME16" s="39"/>
      <c r="KMF16" s="39"/>
      <c r="KMG16" s="39"/>
      <c r="KMH16" s="39"/>
      <c r="KMI16" s="39"/>
      <c r="KMJ16" s="39"/>
      <c r="KMK16" s="39"/>
      <c r="KML16" s="39"/>
      <c r="KMM16" s="39"/>
      <c r="KMN16" s="39"/>
      <c r="KMO16" s="39"/>
      <c r="KMP16" s="39"/>
      <c r="KMQ16" s="39"/>
      <c r="KMR16" s="39"/>
      <c r="KMS16" s="39"/>
      <c r="KMT16" s="39"/>
      <c r="KMU16" s="39"/>
      <c r="KMV16" s="39"/>
      <c r="KMW16" s="39"/>
      <c r="KMX16" s="39"/>
      <c r="KMY16" s="39"/>
      <c r="KMZ16" s="39"/>
      <c r="KNA16" s="39"/>
      <c r="KNB16" s="39"/>
      <c r="KNC16" s="39"/>
      <c r="KND16" s="39"/>
      <c r="KNE16" s="39"/>
      <c r="KNF16" s="39"/>
      <c r="KNG16" s="39"/>
      <c r="KNH16" s="39"/>
      <c r="KNI16" s="39"/>
      <c r="KNJ16" s="39"/>
      <c r="KNK16" s="39"/>
      <c r="KNL16" s="39"/>
      <c r="KNM16" s="39"/>
      <c r="KNN16" s="39"/>
      <c r="KNO16" s="39"/>
      <c r="KNP16" s="39"/>
      <c r="KNQ16" s="39"/>
      <c r="KNR16" s="39"/>
      <c r="KNS16" s="39"/>
      <c r="KNT16" s="39"/>
      <c r="KNU16" s="39"/>
      <c r="KNV16" s="39"/>
      <c r="KNW16" s="39"/>
      <c r="KNX16" s="39"/>
      <c r="KNY16" s="39"/>
      <c r="KNZ16" s="39"/>
      <c r="KOA16" s="39"/>
      <c r="KOB16" s="39"/>
      <c r="KOC16" s="39"/>
      <c r="KOD16" s="39"/>
      <c r="KOE16" s="39"/>
      <c r="KOF16" s="39"/>
      <c r="KOG16" s="39"/>
      <c r="KOH16" s="39"/>
      <c r="KOI16" s="39"/>
      <c r="KOJ16" s="39"/>
      <c r="KOK16" s="39"/>
      <c r="KOL16" s="39"/>
      <c r="KOM16" s="39"/>
      <c r="KON16" s="39"/>
      <c r="KOO16" s="39"/>
      <c r="KOP16" s="39"/>
      <c r="KOQ16" s="39"/>
      <c r="KOR16" s="39"/>
      <c r="KOS16" s="39"/>
      <c r="KOT16" s="39"/>
      <c r="KOU16" s="39"/>
      <c r="KOV16" s="39"/>
      <c r="KOW16" s="39"/>
      <c r="KOX16" s="39"/>
      <c r="KOY16" s="39"/>
      <c r="KOZ16" s="39"/>
      <c r="KPA16" s="39"/>
      <c r="KPB16" s="39"/>
      <c r="KPC16" s="39"/>
      <c r="KPD16" s="39"/>
      <c r="KPE16" s="39"/>
      <c r="KPF16" s="39"/>
      <c r="KPG16" s="39"/>
      <c r="KPH16" s="39"/>
      <c r="KPI16" s="39"/>
      <c r="KPJ16" s="39"/>
      <c r="KPK16" s="39"/>
      <c r="KPL16" s="39"/>
      <c r="KPM16" s="39"/>
      <c r="KPN16" s="39"/>
      <c r="KPO16" s="39"/>
      <c r="KPP16" s="39"/>
      <c r="KPQ16" s="39"/>
      <c r="KPR16" s="39"/>
      <c r="KPS16" s="39"/>
      <c r="KPT16" s="39"/>
      <c r="KPU16" s="39"/>
      <c r="KPV16" s="39"/>
      <c r="KPW16" s="39"/>
      <c r="KPX16" s="39"/>
      <c r="KPY16" s="39"/>
      <c r="KPZ16" s="39"/>
      <c r="KQA16" s="39"/>
      <c r="KQB16" s="39"/>
      <c r="KQC16" s="39"/>
      <c r="KQD16" s="39"/>
      <c r="KQE16" s="39"/>
      <c r="KQF16" s="39"/>
      <c r="KQG16" s="39"/>
      <c r="KQH16" s="39"/>
      <c r="KQI16" s="39"/>
      <c r="KQJ16" s="39"/>
      <c r="KQK16" s="39"/>
      <c r="KQL16" s="39"/>
      <c r="KQM16" s="39"/>
      <c r="KQN16" s="39"/>
      <c r="KQO16" s="39"/>
      <c r="KQP16" s="39"/>
      <c r="KQQ16" s="39"/>
      <c r="KQR16" s="39"/>
      <c r="KQS16" s="39"/>
      <c r="KQT16" s="39"/>
      <c r="KQU16" s="39"/>
      <c r="KQV16" s="39"/>
      <c r="KQW16" s="39"/>
      <c r="KQX16" s="39"/>
      <c r="KQY16" s="39"/>
      <c r="KQZ16" s="39"/>
      <c r="KRA16" s="39"/>
      <c r="KRB16" s="39"/>
      <c r="KRC16" s="39"/>
      <c r="KRD16" s="39"/>
      <c r="KRE16" s="39"/>
      <c r="KRF16" s="39"/>
      <c r="KRG16" s="39"/>
      <c r="KRH16" s="39"/>
      <c r="KRI16" s="39"/>
      <c r="KRJ16" s="39"/>
      <c r="KRK16" s="39"/>
      <c r="KRL16" s="39"/>
      <c r="KRM16" s="39"/>
      <c r="KRN16" s="39"/>
      <c r="KRO16" s="39"/>
      <c r="KRP16" s="39"/>
      <c r="KRQ16" s="39"/>
      <c r="KRR16" s="39"/>
      <c r="KRS16" s="39"/>
      <c r="KRT16" s="39"/>
      <c r="KRU16" s="39"/>
      <c r="KRV16" s="39"/>
      <c r="KRW16" s="39"/>
      <c r="KRX16" s="39"/>
      <c r="KRY16" s="39"/>
      <c r="KRZ16" s="39"/>
      <c r="KSA16" s="39"/>
      <c r="KSB16" s="39"/>
      <c r="KSC16" s="39"/>
      <c r="KSD16" s="39"/>
      <c r="KSE16" s="39"/>
      <c r="KSF16" s="39"/>
      <c r="KSG16" s="39"/>
      <c r="KSH16" s="39"/>
      <c r="KSI16" s="39"/>
      <c r="KSJ16" s="39"/>
      <c r="KSK16" s="39"/>
      <c r="KSL16" s="39"/>
      <c r="KSM16" s="39"/>
      <c r="KSN16" s="39"/>
      <c r="KSO16" s="39"/>
      <c r="KSP16" s="39"/>
      <c r="KSQ16" s="39"/>
      <c r="KSR16" s="39"/>
      <c r="KSS16" s="39"/>
      <c r="KST16" s="39"/>
      <c r="KSU16" s="39"/>
      <c r="KSV16" s="39"/>
      <c r="KSW16" s="39"/>
      <c r="KSX16" s="39"/>
      <c r="KSY16" s="39"/>
      <c r="KSZ16" s="39"/>
      <c r="KTA16" s="39"/>
      <c r="KTB16" s="39"/>
      <c r="KTC16" s="39"/>
      <c r="KTD16" s="39"/>
      <c r="KTE16" s="39"/>
      <c r="KTF16" s="39"/>
      <c r="KTG16" s="39"/>
      <c r="KTH16" s="39"/>
      <c r="KTI16" s="39"/>
      <c r="KTJ16" s="39"/>
      <c r="KTK16" s="39"/>
      <c r="KTL16" s="39"/>
      <c r="KTM16" s="39"/>
      <c r="KTN16" s="39"/>
      <c r="KTO16" s="39"/>
      <c r="KTP16" s="39"/>
      <c r="KTQ16" s="39"/>
      <c r="KTR16" s="39"/>
      <c r="KTS16" s="39"/>
      <c r="KTT16" s="39"/>
      <c r="KTU16" s="39"/>
      <c r="KTV16" s="39"/>
      <c r="KTW16" s="39"/>
      <c r="KTX16" s="39"/>
      <c r="KTY16" s="39"/>
      <c r="KTZ16" s="39"/>
      <c r="KUA16" s="39"/>
      <c r="KUB16" s="39"/>
      <c r="KUC16" s="39"/>
      <c r="KUD16" s="39"/>
      <c r="KUE16" s="39"/>
      <c r="KUF16" s="39"/>
      <c r="KUG16" s="39"/>
      <c r="KUH16" s="39"/>
      <c r="KUI16" s="39"/>
      <c r="KUJ16" s="39"/>
      <c r="KUK16" s="39"/>
      <c r="KUL16" s="39"/>
      <c r="KUM16" s="39"/>
      <c r="KUN16" s="39"/>
      <c r="KUO16" s="39"/>
      <c r="KUP16" s="39"/>
      <c r="KUQ16" s="39"/>
      <c r="KUR16" s="39"/>
      <c r="KUS16" s="39"/>
      <c r="KUT16" s="39"/>
      <c r="KUU16" s="39"/>
      <c r="KUV16" s="39"/>
      <c r="KUW16" s="39"/>
      <c r="KUX16" s="39"/>
      <c r="KUY16" s="39"/>
      <c r="KUZ16" s="39"/>
      <c r="KVA16" s="39"/>
      <c r="KVB16" s="39"/>
      <c r="KVC16" s="39"/>
      <c r="KVD16" s="39"/>
      <c r="KVE16" s="39"/>
      <c r="KVF16" s="39"/>
      <c r="KVG16" s="39"/>
      <c r="KVH16" s="39"/>
      <c r="KVI16" s="39"/>
      <c r="KVJ16" s="39"/>
      <c r="KVK16" s="39"/>
      <c r="KVL16" s="39"/>
      <c r="KVM16" s="39"/>
      <c r="KVN16" s="39"/>
      <c r="KVO16" s="39"/>
      <c r="KVP16" s="39"/>
      <c r="KVQ16" s="39"/>
      <c r="KVR16" s="39"/>
      <c r="KVS16" s="39"/>
      <c r="KVT16" s="39"/>
      <c r="KVU16" s="39"/>
      <c r="KVV16" s="39"/>
      <c r="KVW16" s="39"/>
      <c r="KVX16" s="39"/>
      <c r="KVY16" s="39"/>
      <c r="KVZ16" s="39"/>
      <c r="KWA16" s="39"/>
      <c r="KWB16" s="39"/>
      <c r="KWC16" s="39"/>
      <c r="KWD16" s="39"/>
      <c r="KWE16" s="39"/>
      <c r="KWF16" s="39"/>
      <c r="KWG16" s="39"/>
      <c r="KWH16" s="39"/>
      <c r="KWI16" s="39"/>
      <c r="KWJ16" s="39"/>
      <c r="KWK16" s="39"/>
      <c r="KWL16" s="39"/>
      <c r="KWM16" s="39"/>
      <c r="KWN16" s="39"/>
      <c r="KWO16" s="39"/>
      <c r="KWP16" s="39"/>
      <c r="KWQ16" s="39"/>
      <c r="KWR16" s="39"/>
      <c r="KWS16" s="39"/>
      <c r="KWT16" s="39"/>
      <c r="KWU16" s="39"/>
      <c r="KWV16" s="39"/>
      <c r="KWW16" s="39"/>
      <c r="KWX16" s="39"/>
      <c r="KWY16" s="39"/>
      <c r="KWZ16" s="39"/>
      <c r="KXA16" s="39"/>
      <c r="KXB16" s="39"/>
      <c r="KXC16" s="39"/>
      <c r="KXD16" s="39"/>
      <c r="KXE16" s="39"/>
      <c r="KXF16" s="39"/>
      <c r="KXG16" s="39"/>
      <c r="KXH16" s="39"/>
      <c r="KXI16" s="39"/>
      <c r="KXJ16" s="39"/>
      <c r="KXK16" s="39"/>
      <c r="KXL16" s="39"/>
      <c r="KXM16" s="39"/>
      <c r="KXN16" s="39"/>
      <c r="KXO16" s="39"/>
      <c r="KXP16" s="39"/>
      <c r="KXQ16" s="39"/>
      <c r="KXR16" s="39"/>
      <c r="KXS16" s="39"/>
      <c r="KXT16" s="39"/>
      <c r="KXU16" s="39"/>
      <c r="KXV16" s="39"/>
      <c r="KXW16" s="39"/>
      <c r="KXX16" s="39"/>
      <c r="KXY16" s="39"/>
      <c r="KXZ16" s="39"/>
      <c r="KYA16" s="39"/>
      <c r="KYB16" s="39"/>
      <c r="KYC16" s="39"/>
      <c r="KYD16" s="39"/>
      <c r="KYE16" s="39"/>
      <c r="KYF16" s="39"/>
      <c r="KYG16" s="39"/>
      <c r="KYH16" s="39"/>
      <c r="KYI16" s="39"/>
      <c r="KYJ16" s="39"/>
      <c r="KYK16" s="39"/>
      <c r="KYL16" s="39"/>
      <c r="KYM16" s="39"/>
      <c r="KYN16" s="39"/>
      <c r="KYO16" s="39"/>
      <c r="KYP16" s="39"/>
      <c r="KYQ16" s="39"/>
      <c r="KYR16" s="39"/>
      <c r="KYS16" s="39"/>
      <c r="KYT16" s="39"/>
      <c r="KYU16" s="39"/>
      <c r="KYV16" s="39"/>
      <c r="KYW16" s="39"/>
      <c r="KYX16" s="39"/>
      <c r="KYY16" s="39"/>
      <c r="KYZ16" s="39"/>
      <c r="KZA16" s="39"/>
      <c r="KZB16" s="39"/>
      <c r="KZC16" s="39"/>
      <c r="KZD16" s="39"/>
      <c r="KZE16" s="39"/>
      <c r="KZF16" s="39"/>
      <c r="KZG16" s="39"/>
      <c r="KZH16" s="39"/>
      <c r="KZI16" s="39"/>
      <c r="KZJ16" s="39"/>
      <c r="KZK16" s="39"/>
      <c r="KZL16" s="39"/>
      <c r="KZM16" s="39"/>
      <c r="KZN16" s="39"/>
      <c r="KZO16" s="39"/>
      <c r="KZP16" s="39"/>
      <c r="KZQ16" s="39"/>
      <c r="KZR16" s="39"/>
      <c r="KZS16" s="39"/>
      <c r="KZT16" s="39"/>
      <c r="KZU16" s="39"/>
      <c r="KZV16" s="39"/>
      <c r="KZW16" s="39"/>
      <c r="KZX16" s="39"/>
      <c r="KZY16" s="39"/>
      <c r="KZZ16" s="39"/>
      <c r="LAA16" s="39"/>
      <c r="LAB16" s="39"/>
      <c r="LAC16" s="39"/>
      <c r="LAD16" s="39"/>
      <c r="LAE16" s="39"/>
      <c r="LAF16" s="39"/>
      <c r="LAG16" s="39"/>
      <c r="LAH16" s="39"/>
      <c r="LAI16" s="39"/>
      <c r="LAJ16" s="39"/>
      <c r="LAK16" s="39"/>
      <c r="LAL16" s="39"/>
      <c r="LAM16" s="39"/>
      <c r="LAN16" s="39"/>
      <c r="LAO16" s="39"/>
      <c r="LAP16" s="39"/>
      <c r="LAQ16" s="39"/>
      <c r="LAR16" s="39"/>
      <c r="LAS16" s="39"/>
      <c r="LAT16" s="39"/>
      <c r="LAU16" s="39"/>
      <c r="LAV16" s="39"/>
      <c r="LAW16" s="39"/>
      <c r="LAX16" s="39"/>
      <c r="LAY16" s="39"/>
      <c r="LAZ16" s="39"/>
      <c r="LBA16" s="39"/>
      <c r="LBB16" s="39"/>
      <c r="LBC16" s="39"/>
      <c r="LBD16" s="39"/>
      <c r="LBE16" s="39"/>
      <c r="LBF16" s="39"/>
      <c r="LBG16" s="39"/>
      <c r="LBH16" s="39"/>
      <c r="LBI16" s="39"/>
      <c r="LBJ16" s="39"/>
      <c r="LBK16" s="39"/>
      <c r="LBL16" s="39"/>
      <c r="LBM16" s="39"/>
      <c r="LBN16" s="39"/>
      <c r="LBO16" s="39"/>
      <c r="LBP16" s="39"/>
      <c r="LBQ16" s="39"/>
      <c r="LBR16" s="39"/>
      <c r="LBS16" s="39"/>
      <c r="LBT16" s="39"/>
      <c r="LBU16" s="39"/>
      <c r="LBV16" s="39"/>
      <c r="LBW16" s="39"/>
      <c r="LBX16" s="39"/>
      <c r="LBY16" s="39"/>
      <c r="LBZ16" s="39"/>
      <c r="LCA16" s="39"/>
      <c r="LCB16" s="39"/>
      <c r="LCC16" s="39"/>
      <c r="LCD16" s="39"/>
      <c r="LCE16" s="39"/>
      <c r="LCF16" s="39"/>
      <c r="LCG16" s="39"/>
      <c r="LCH16" s="39"/>
      <c r="LCI16" s="39"/>
      <c r="LCJ16" s="39"/>
      <c r="LCK16" s="39"/>
      <c r="LCL16" s="39"/>
      <c r="LCM16" s="39"/>
      <c r="LCN16" s="39"/>
      <c r="LCO16" s="39"/>
      <c r="LCP16" s="39"/>
      <c r="LCQ16" s="39"/>
      <c r="LCR16" s="39"/>
      <c r="LCS16" s="39"/>
      <c r="LCT16" s="39"/>
      <c r="LCU16" s="39"/>
      <c r="LCV16" s="39"/>
      <c r="LCW16" s="39"/>
      <c r="LCX16" s="39"/>
      <c r="LCY16" s="39"/>
      <c r="LCZ16" s="39"/>
      <c r="LDA16" s="39"/>
      <c r="LDB16" s="39"/>
      <c r="LDC16" s="39"/>
      <c r="LDD16" s="39"/>
      <c r="LDE16" s="39"/>
      <c r="LDF16" s="39"/>
      <c r="LDG16" s="39"/>
      <c r="LDH16" s="39"/>
      <c r="LDI16" s="39"/>
      <c r="LDJ16" s="39"/>
      <c r="LDK16" s="39"/>
      <c r="LDL16" s="39"/>
      <c r="LDM16" s="39"/>
      <c r="LDN16" s="39"/>
      <c r="LDO16" s="39"/>
      <c r="LDP16" s="39"/>
      <c r="LDQ16" s="39"/>
      <c r="LDR16" s="39"/>
      <c r="LDS16" s="39"/>
      <c r="LDT16" s="39"/>
      <c r="LDU16" s="39"/>
      <c r="LDV16" s="39"/>
      <c r="LDW16" s="39"/>
      <c r="LDX16" s="39"/>
      <c r="LDY16" s="39"/>
      <c r="LDZ16" s="39"/>
      <c r="LEA16" s="39"/>
      <c r="LEB16" s="39"/>
      <c r="LEC16" s="39"/>
      <c r="LED16" s="39"/>
      <c r="LEE16" s="39"/>
      <c r="LEF16" s="39"/>
      <c r="LEG16" s="39"/>
      <c r="LEH16" s="39"/>
      <c r="LEI16" s="39"/>
      <c r="LEJ16" s="39"/>
      <c r="LEK16" s="39"/>
      <c r="LEL16" s="39"/>
      <c r="LEM16" s="39"/>
      <c r="LEN16" s="39"/>
      <c r="LEO16" s="39"/>
      <c r="LEP16" s="39"/>
      <c r="LEQ16" s="39"/>
      <c r="LER16" s="39"/>
      <c r="LES16" s="39"/>
      <c r="LET16" s="39"/>
      <c r="LEU16" s="39"/>
      <c r="LEV16" s="39"/>
      <c r="LEW16" s="39"/>
      <c r="LEX16" s="39"/>
      <c r="LEY16" s="39"/>
      <c r="LEZ16" s="39"/>
      <c r="LFA16" s="39"/>
      <c r="LFB16" s="39"/>
      <c r="LFC16" s="39"/>
      <c r="LFD16" s="39"/>
      <c r="LFE16" s="39"/>
      <c r="LFF16" s="39"/>
      <c r="LFG16" s="39"/>
      <c r="LFH16" s="39"/>
      <c r="LFI16" s="39"/>
      <c r="LFJ16" s="39"/>
      <c r="LFK16" s="39"/>
      <c r="LFL16" s="39"/>
      <c r="LFM16" s="39"/>
      <c r="LFN16" s="39"/>
      <c r="LFO16" s="39"/>
      <c r="LFP16" s="39"/>
      <c r="LFQ16" s="39"/>
      <c r="LFR16" s="39"/>
      <c r="LFS16" s="39"/>
      <c r="LFT16" s="39"/>
      <c r="LFU16" s="39"/>
      <c r="LFV16" s="39"/>
      <c r="LFW16" s="39"/>
      <c r="LFX16" s="39"/>
      <c r="LFY16" s="39"/>
      <c r="LFZ16" s="39"/>
      <c r="LGA16" s="39"/>
      <c r="LGB16" s="39"/>
      <c r="LGC16" s="39"/>
      <c r="LGD16" s="39"/>
      <c r="LGE16" s="39"/>
      <c r="LGF16" s="39"/>
      <c r="LGG16" s="39"/>
      <c r="LGH16" s="39"/>
      <c r="LGI16" s="39"/>
      <c r="LGJ16" s="39"/>
      <c r="LGK16" s="39"/>
      <c r="LGL16" s="39"/>
      <c r="LGM16" s="39"/>
      <c r="LGN16" s="39"/>
      <c r="LGO16" s="39"/>
      <c r="LGP16" s="39"/>
      <c r="LGQ16" s="39"/>
      <c r="LGR16" s="39"/>
      <c r="LGS16" s="39"/>
      <c r="LGT16" s="39"/>
      <c r="LGU16" s="39"/>
      <c r="LGV16" s="39"/>
      <c r="LGW16" s="39"/>
      <c r="LGX16" s="39"/>
      <c r="LGY16" s="39"/>
      <c r="LGZ16" s="39"/>
      <c r="LHA16" s="39"/>
      <c r="LHB16" s="39"/>
      <c r="LHC16" s="39"/>
      <c r="LHD16" s="39"/>
      <c r="LHE16" s="39"/>
      <c r="LHF16" s="39"/>
      <c r="LHG16" s="39"/>
      <c r="LHH16" s="39"/>
      <c r="LHI16" s="39"/>
      <c r="LHJ16" s="39"/>
      <c r="LHK16" s="39"/>
      <c r="LHL16" s="39"/>
      <c r="LHM16" s="39"/>
      <c r="LHN16" s="39"/>
      <c r="LHO16" s="39"/>
      <c r="LHP16" s="39"/>
      <c r="LHQ16" s="39"/>
      <c r="LHR16" s="39"/>
      <c r="LHS16" s="39"/>
      <c r="LHT16" s="39"/>
      <c r="LHU16" s="39"/>
      <c r="LHV16" s="39"/>
      <c r="LHW16" s="39"/>
      <c r="LHX16" s="39"/>
      <c r="LHY16" s="39"/>
      <c r="LHZ16" s="39"/>
      <c r="LIA16" s="39"/>
      <c r="LIB16" s="39"/>
      <c r="LIC16" s="39"/>
      <c r="LID16" s="39"/>
      <c r="LIE16" s="39"/>
      <c r="LIF16" s="39"/>
      <c r="LIG16" s="39"/>
      <c r="LIH16" s="39"/>
      <c r="LII16" s="39"/>
      <c r="LIJ16" s="39"/>
      <c r="LIK16" s="39"/>
      <c r="LIL16" s="39"/>
      <c r="LIM16" s="39"/>
      <c r="LIN16" s="39"/>
      <c r="LIO16" s="39"/>
      <c r="LIP16" s="39"/>
      <c r="LIQ16" s="39"/>
      <c r="LIR16" s="39"/>
      <c r="LIS16" s="39"/>
      <c r="LIT16" s="39"/>
      <c r="LIU16" s="39"/>
      <c r="LIV16" s="39"/>
      <c r="LIW16" s="39"/>
      <c r="LIX16" s="39"/>
      <c r="LIY16" s="39"/>
      <c r="LIZ16" s="39"/>
      <c r="LJA16" s="39"/>
      <c r="LJB16" s="39"/>
      <c r="LJC16" s="39"/>
      <c r="LJD16" s="39"/>
      <c r="LJE16" s="39"/>
      <c r="LJF16" s="39"/>
      <c r="LJG16" s="39"/>
      <c r="LJH16" s="39"/>
      <c r="LJI16" s="39"/>
      <c r="LJJ16" s="39"/>
      <c r="LJK16" s="39"/>
      <c r="LJL16" s="39"/>
      <c r="LJM16" s="39"/>
      <c r="LJN16" s="39"/>
      <c r="LJO16" s="39"/>
      <c r="LJP16" s="39"/>
      <c r="LJQ16" s="39"/>
      <c r="LJR16" s="39"/>
      <c r="LJS16" s="39"/>
      <c r="LJT16" s="39"/>
      <c r="LJU16" s="39"/>
      <c r="LJV16" s="39"/>
      <c r="LJW16" s="39"/>
      <c r="LJX16" s="39"/>
      <c r="LJY16" s="39"/>
      <c r="LJZ16" s="39"/>
      <c r="LKA16" s="39"/>
      <c r="LKB16" s="39"/>
      <c r="LKC16" s="39"/>
      <c r="LKD16" s="39"/>
      <c r="LKE16" s="39"/>
      <c r="LKF16" s="39"/>
      <c r="LKG16" s="39"/>
      <c r="LKH16" s="39"/>
      <c r="LKI16" s="39"/>
      <c r="LKJ16" s="39"/>
      <c r="LKK16" s="39"/>
      <c r="LKL16" s="39"/>
      <c r="LKM16" s="39"/>
      <c r="LKN16" s="39"/>
      <c r="LKO16" s="39"/>
      <c r="LKP16" s="39"/>
      <c r="LKQ16" s="39"/>
      <c r="LKR16" s="39"/>
      <c r="LKS16" s="39"/>
      <c r="LKT16" s="39"/>
      <c r="LKU16" s="39"/>
      <c r="LKV16" s="39"/>
      <c r="LKW16" s="39"/>
      <c r="LKX16" s="39"/>
      <c r="LKY16" s="39"/>
      <c r="LKZ16" s="39"/>
      <c r="LLA16" s="39"/>
      <c r="LLB16" s="39"/>
      <c r="LLC16" s="39"/>
      <c r="LLD16" s="39"/>
      <c r="LLE16" s="39"/>
      <c r="LLF16" s="39"/>
      <c r="LLG16" s="39"/>
      <c r="LLH16" s="39"/>
      <c r="LLI16" s="39"/>
      <c r="LLJ16" s="39"/>
      <c r="LLK16" s="39"/>
      <c r="LLL16" s="39"/>
      <c r="LLM16" s="39"/>
      <c r="LLN16" s="39"/>
      <c r="LLO16" s="39"/>
      <c r="LLP16" s="39"/>
      <c r="LLQ16" s="39"/>
      <c r="LLR16" s="39"/>
      <c r="LLS16" s="39"/>
      <c r="LLT16" s="39"/>
      <c r="LLU16" s="39"/>
      <c r="LLV16" s="39"/>
      <c r="LLW16" s="39"/>
      <c r="LLX16" s="39"/>
      <c r="LLY16" s="39"/>
      <c r="LLZ16" s="39"/>
      <c r="LMA16" s="39"/>
      <c r="LMB16" s="39"/>
      <c r="LMC16" s="39"/>
      <c r="LMD16" s="39"/>
      <c r="LME16" s="39"/>
      <c r="LMF16" s="39"/>
      <c r="LMG16" s="39"/>
      <c r="LMH16" s="39"/>
      <c r="LMI16" s="39"/>
      <c r="LMJ16" s="39"/>
      <c r="LMK16" s="39"/>
      <c r="LML16" s="39"/>
      <c r="LMM16" s="39"/>
      <c r="LMN16" s="39"/>
      <c r="LMO16" s="39"/>
      <c r="LMP16" s="39"/>
      <c r="LMQ16" s="39"/>
      <c r="LMR16" s="39"/>
      <c r="LMS16" s="39"/>
      <c r="LMT16" s="39"/>
      <c r="LMU16" s="39"/>
      <c r="LMV16" s="39"/>
      <c r="LMW16" s="39"/>
      <c r="LMX16" s="39"/>
      <c r="LMY16" s="39"/>
      <c r="LMZ16" s="39"/>
      <c r="LNA16" s="39"/>
      <c r="LNB16" s="39"/>
      <c r="LNC16" s="39"/>
      <c r="LND16" s="39"/>
      <c r="LNE16" s="39"/>
      <c r="LNF16" s="39"/>
      <c r="LNG16" s="39"/>
      <c r="LNH16" s="39"/>
      <c r="LNI16" s="39"/>
      <c r="LNJ16" s="39"/>
      <c r="LNK16" s="39"/>
      <c r="LNL16" s="39"/>
      <c r="LNM16" s="39"/>
      <c r="LNN16" s="39"/>
      <c r="LNO16" s="39"/>
      <c r="LNP16" s="39"/>
      <c r="LNQ16" s="39"/>
      <c r="LNR16" s="39"/>
      <c r="LNS16" s="39"/>
      <c r="LNT16" s="39"/>
      <c r="LNU16" s="39"/>
      <c r="LNV16" s="39"/>
      <c r="LNW16" s="39"/>
      <c r="LNX16" s="39"/>
      <c r="LNY16" s="39"/>
      <c r="LNZ16" s="39"/>
      <c r="LOA16" s="39"/>
      <c r="LOB16" s="39"/>
      <c r="LOC16" s="39"/>
      <c r="LOD16" s="39"/>
      <c r="LOE16" s="39"/>
      <c r="LOF16" s="39"/>
      <c r="LOG16" s="39"/>
      <c r="LOH16" s="39"/>
      <c r="LOI16" s="39"/>
      <c r="LOJ16" s="39"/>
      <c r="LOK16" s="39"/>
      <c r="LOL16" s="39"/>
      <c r="LOM16" s="39"/>
      <c r="LON16" s="39"/>
      <c r="LOO16" s="39"/>
      <c r="LOP16" s="39"/>
      <c r="LOQ16" s="39"/>
      <c r="LOR16" s="39"/>
      <c r="LOS16" s="39"/>
      <c r="LOT16" s="39"/>
      <c r="LOU16" s="39"/>
      <c r="LOV16" s="39"/>
      <c r="LOW16" s="39"/>
      <c r="LOX16" s="39"/>
      <c r="LOY16" s="39"/>
      <c r="LOZ16" s="39"/>
      <c r="LPA16" s="39"/>
      <c r="LPB16" s="39"/>
      <c r="LPC16" s="39"/>
      <c r="LPD16" s="39"/>
      <c r="LPE16" s="39"/>
      <c r="LPF16" s="39"/>
      <c r="LPG16" s="39"/>
      <c r="LPH16" s="39"/>
      <c r="LPI16" s="39"/>
      <c r="LPJ16" s="39"/>
      <c r="LPK16" s="39"/>
      <c r="LPL16" s="39"/>
      <c r="LPM16" s="39"/>
      <c r="LPN16" s="39"/>
      <c r="LPO16" s="39"/>
      <c r="LPP16" s="39"/>
      <c r="LPQ16" s="39"/>
      <c r="LPR16" s="39"/>
      <c r="LPS16" s="39"/>
      <c r="LPT16" s="39"/>
      <c r="LPU16" s="39"/>
      <c r="LPV16" s="39"/>
      <c r="LPW16" s="39"/>
      <c r="LPX16" s="39"/>
      <c r="LPY16" s="39"/>
      <c r="LPZ16" s="39"/>
      <c r="LQA16" s="39"/>
      <c r="LQB16" s="39"/>
      <c r="LQC16" s="39"/>
      <c r="LQD16" s="39"/>
      <c r="LQE16" s="39"/>
      <c r="LQF16" s="39"/>
      <c r="LQG16" s="39"/>
      <c r="LQH16" s="39"/>
      <c r="LQI16" s="39"/>
      <c r="LQJ16" s="39"/>
      <c r="LQK16" s="39"/>
      <c r="LQL16" s="39"/>
      <c r="LQM16" s="39"/>
      <c r="LQN16" s="39"/>
      <c r="LQO16" s="39"/>
      <c r="LQP16" s="39"/>
      <c r="LQQ16" s="39"/>
      <c r="LQR16" s="39"/>
      <c r="LQS16" s="39"/>
      <c r="LQT16" s="39"/>
      <c r="LQU16" s="39"/>
      <c r="LQV16" s="39"/>
      <c r="LQW16" s="39"/>
      <c r="LQX16" s="39"/>
      <c r="LQY16" s="39"/>
      <c r="LQZ16" s="39"/>
      <c r="LRA16" s="39"/>
      <c r="LRB16" s="39"/>
      <c r="LRC16" s="39"/>
      <c r="LRD16" s="39"/>
      <c r="LRE16" s="39"/>
      <c r="LRF16" s="39"/>
      <c r="LRG16" s="39"/>
      <c r="LRH16" s="39"/>
      <c r="LRI16" s="39"/>
      <c r="LRJ16" s="39"/>
      <c r="LRK16" s="39"/>
      <c r="LRL16" s="39"/>
      <c r="LRM16" s="39"/>
      <c r="LRN16" s="39"/>
      <c r="LRO16" s="39"/>
      <c r="LRP16" s="39"/>
      <c r="LRQ16" s="39"/>
      <c r="LRR16" s="39"/>
      <c r="LRS16" s="39"/>
      <c r="LRT16" s="39"/>
      <c r="LRU16" s="39"/>
      <c r="LRV16" s="39"/>
      <c r="LRW16" s="39"/>
      <c r="LRX16" s="39"/>
      <c r="LRY16" s="39"/>
      <c r="LRZ16" s="39"/>
      <c r="LSA16" s="39"/>
      <c r="LSB16" s="39"/>
      <c r="LSC16" s="39"/>
      <c r="LSD16" s="39"/>
      <c r="LSE16" s="39"/>
      <c r="LSF16" s="39"/>
      <c r="LSG16" s="39"/>
      <c r="LSH16" s="39"/>
      <c r="LSI16" s="39"/>
      <c r="LSJ16" s="39"/>
      <c r="LSK16" s="39"/>
      <c r="LSL16" s="39"/>
      <c r="LSM16" s="39"/>
      <c r="LSN16" s="39"/>
      <c r="LSO16" s="39"/>
      <c r="LSP16" s="39"/>
      <c r="LSQ16" s="39"/>
      <c r="LSR16" s="39"/>
      <c r="LSS16" s="39"/>
      <c r="LST16" s="39"/>
      <c r="LSU16" s="39"/>
      <c r="LSV16" s="39"/>
      <c r="LSW16" s="39"/>
      <c r="LSX16" s="39"/>
      <c r="LSY16" s="39"/>
      <c r="LSZ16" s="39"/>
      <c r="LTA16" s="39"/>
      <c r="LTB16" s="39"/>
      <c r="LTC16" s="39"/>
      <c r="LTD16" s="39"/>
      <c r="LTE16" s="39"/>
      <c r="LTF16" s="39"/>
      <c r="LTG16" s="39"/>
      <c r="LTH16" s="39"/>
      <c r="LTI16" s="39"/>
      <c r="LTJ16" s="39"/>
      <c r="LTK16" s="39"/>
      <c r="LTL16" s="39"/>
      <c r="LTM16" s="39"/>
      <c r="LTN16" s="39"/>
      <c r="LTO16" s="39"/>
      <c r="LTP16" s="39"/>
      <c r="LTQ16" s="39"/>
      <c r="LTR16" s="39"/>
      <c r="LTS16" s="39"/>
      <c r="LTT16" s="39"/>
      <c r="LTU16" s="39"/>
      <c r="LTV16" s="39"/>
      <c r="LTW16" s="39"/>
      <c r="LTX16" s="39"/>
      <c r="LTY16" s="39"/>
      <c r="LTZ16" s="39"/>
      <c r="LUA16" s="39"/>
      <c r="LUB16" s="39"/>
      <c r="LUC16" s="39"/>
      <c r="LUD16" s="39"/>
      <c r="LUE16" s="39"/>
      <c r="LUF16" s="39"/>
      <c r="LUG16" s="39"/>
      <c r="LUH16" s="39"/>
      <c r="LUI16" s="39"/>
      <c r="LUJ16" s="39"/>
      <c r="LUK16" s="39"/>
      <c r="LUL16" s="39"/>
      <c r="LUM16" s="39"/>
      <c r="LUN16" s="39"/>
      <c r="LUO16" s="39"/>
      <c r="LUP16" s="39"/>
      <c r="LUQ16" s="39"/>
      <c r="LUR16" s="39"/>
      <c r="LUS16" s="39"/>
      <c r="LUT16" s="39"/>
      <c r="LUU16" s="39"/>
      <c r="LUV16" s="39"/>
      <c r="LUW16" s="39"/>
      <c r="LUX16" s="39"/>
      <c r="LUY16" s="39"/>
      <c r="LUZ16" s="39"/>
      <c r="LVA16" s="39"/>
      <c r="LVB16" s="39"/>
      <c r="LVC16" s="39"/>
      <c r="LVD16" s="39"/>
      <c r="LVE16" s="39"/>
      <c r="LVF16" s="39"/>
      <c r="LVG16" s="39"/>
      <c r="LVH16" s="39"/>
      <c r="LVI16" s="39"/>
      <c r="LVJ16" s="39"/>
      <c r="LVK16" s="39"/>
      <c r="LVL16" s="39"/>
      <c r="LVM16" s="39"/>
      <c r="LVN16" s="39"/>
      <c r="LVO16" s="39"/>
      <c r="LVP16" s="39"/>
      <c r="LVQ16" s="39"/>
      <c r="LVR16" s="39"/>
      <c r="LVS16" s="39"/>
      <c r="LVT16" s="39"/>
      <c r="LVU16" s="39"/>
      <c r="LVV16" s="39"/>
      <c r="LVW16" s="39"/>
      <c r="LVX16" s="39"/>
      <c r="LVY16" s="39"/>
      <c r="LVZ16" s="39"/>
      <c r="LWA16" s="39"/>
      <c r="LWB16" s="39"/>
      <c r="LWC16" s="39"/>
      <c r="LWD16" s="39"/>
      <c r="LWE16" s="39"/>
      <c r="LWF16" s="39"/>
      <c r="LWG16" s="39"/>
      <c r="LWH16" s="39"/>
      <c r="LWI16" s="39"/>
      <c r="LWJ16" s="39"/>
      <c r="LWK16" s="39"/>
      <c r="LWL16" s="39"/>
      <c r="LWM16" s="39"/>
      <c r="LWN16" s="39"/>
      <c r="LWO16" s="39"/>
      <c r="LWP16" s="39"/>
      <c r="LWQ16" s="39"/>
      <c r="LWR16" s="39"/>
      <c r="LWS16" s="39"/>
      <c r="LWT16" s="39"/>
      <c r="LWU16" s="39"/>
      <c r="LWV16" s="39"/>
      <c r="LWW16" s="39"/>
      <c r="LWX16" s="39"/>
      <c r="LWY16" s="39"/>
      <c r="LWZ16" s="39"/>
      <c r="LXA16" s="39"/>
      <c r="LXB16" s="39"/>
      <c r="LXC16" s="39"/>
      <c r="LXD16" s="39"/>
      <c r="LXE16" s="39"/>
      <c r="LXF16" s="39"/>
      <c r="LXG16" s="39"/>
      <c r="LXH16" s="39"/>
      <c r="LXI16" s="39"/>
      <c r="LXJ16" s="39"/>
      <c r="LXK16" s="39"/>
      <c r="LXL16" s="39"/>
      <c r="LXM16" s="39"/>
      <c r="LXN16" s="39"/>
      <c r="LXO16" s="39"/>
      <c r="LXP16" s="39"/>
      <c r="LXQ16" s="39"/>
      <c r="LXR16" s="39"/>
      <c r="LXS16" s="39"/>
      <c r="LXT16" s="39"/>
      <c r="LXU16" s="39"/>
      <c r="LXV16" s="39"/>
      <c r="LXW16" s="39"/>
      <c r="LXX16" s="39"/>
      <c r="LXY16" s="39"/>
      <c r="LXZ16" s="39"/>
      <c r="LYA16" s="39"/>
      <c r="LYB16" s="39"/>
      <c r="LYC16" s="39"/>
      <c r="LYD16" s="39"/>
      <c r="LYE16" s="39"/>
      <c r="LYF16" s="39"/>
      <c r="LYG16" s="39"/>
      <c r="LYH16" s="39"/>
      <c r="LYI16" s="39"/>
      <c r="LYJ16" s="39"/>
      <c r="LYK16" s="39"/>
      <c r="LYL16" s="39"/>
      <c r="LYM16" s="39"/>
      <c r="LYN16" s="39"/>
      <c r="LYO16" s="39"/>
      <c r="LYP16" s="39"/>
      <c r="LYQ16" s="39"/>
      <c r="LYR16" s="39"/>
      <c r="LYS16" s="39"/>
      <c r="LYT16" s="39"/>
      <c r="LYU16" s="39"/>
      <c r="LYV16" s="39"/>
      <c r="LYW16" s="39"/>
      <c r="LYX16" s="39"/>
      <c r="LYY16" s="39"/>
      <c r="LYZ16" s="39"/>
      <c r="LZA16" s="39"/>
      <c r="LZB16" s="39"/>
      <c r="LZC16" s="39"/>
      <c r="LZD16" s="39"/>
      <c r="LZE16" s="39"/>
      <c r="LZF16" s="39"/>
      <c r="LZG16" s="39"/>
      <c r="LZH16" s="39"/>
      <c r="LZI16" s="39"/>
      <c r="LZJ16" s="39"/>
      <c r="LZK16" s="39"/>
      <c r="LZL16" s="39"/>
      <c r="LZM16" s="39"/>
      <c r="LZN16" s="39"/>
      <c r="LZO16" s="39"/>
      <c r="LZP16" s="39"/>
      <c r="LZQ16" s="39"/>
      <c r="LZR16" s="39"/>
      <c r="LZS16" s="39"/>
      <c r="LZT16" s="39"/>
      <c r="LZU16" s="39"/>
      <c r="LZV16" s="39"/>
      <c r="LZW16" s="39"/>
      <c r="LZX16" s="39"/>
      <c r="LZY16" s="39"/>
      <c r="LZZ16" s="39"/>
      <c r="MAA16" s="39"/>
      <c r="MAB16" s="39"/>
      <c r="MAC16" s="39"/>
      <c r="MAD16" s="39"/>
      <c r="MAE16" s="39"/>
      <c r="MAF16" s="39"/>
      <c r="MAG16" s="39"/>
      <c r="MAH16" s="39"/>
      <c r="MAI16" s="39"/>
      <c r="MAJ16" s="39"/>
      <c r="MAK16" s="39"/>
      <c r="MAL16" s="39"/>
      <c r="MAM16" s="39"/>
      <c r="MAN16" s="39"/>
      <c r="MAO16" s="39"/>
      <c r="MAP16" s="39"/>
      <c r="MAQ16" s="39"/>
      <c r="MAR16" s="39"/>
      <c r="MAS16" s="39"/>
      <c r="MAT16" s="39"/>
      <c r="MAU16" s="39"/>
      <c r="MAV16" s="39"/>
      <c r="MAW16" s="39"/>
      <c r="MAX16" s="39"/>
      <c r="MAY16" s="39"/>
      <c r="MAZ16" s="39"/>
      <c r="MBA16" s="39"/>
      <c r="MBB16" s="39"/>
      <c r="MBC16" s="39"/>
      <c r="MBD16" s="39"/>
      <c r="MBE16" s="39"/>
      <c r="MBF16" s="39"/>
      <c r="MBG16" s="39"/>
      <c r="MBH16" s="39"/>
      <c r="MBI16" s="39"/>
      <c r="MBJ16" s="39"/>
      <c r="MBK16" s="39"/>
      <c r="MBL16" s="39"/>
      <c r="MBM16" s="39"/>
      <c r="MBN16" s="39"/>
      <c r="MBO16" s="39"/>
      <c r="MBP16" s="39"/>
      <c r="MBQ16" s="39"/>
      <c r="MBR16" s="39"/>
      <c r="MBS16" s="39"/>
      <c r="MBT16" s="39"/>
      <c r="MBU16" s="39"/>
      <c r="MBV16" s="39"/>
      <c r="MBW16" s="39"/>
      <c r="MBX16" s="39"/>
      <c r="MBY16" s="39"/>
      <c r="MBZ16" s="39"/>
      <c r="MCA16" s="39"/>
      <c r="MCB16" s="39"/>
      <c r="MCC16" s="39"/>
      <c r="MCD16" s="39"/>
      <c r="MCE16" s="39"/>
      <c r="MCF16" s="39"/>
      <c r="MCG16" s="39"/>
      <c r="MCH16" s="39"/>
      <c r="MCI16" s="39"/>
      <c r="MCJ16" s="39"/>
      <c r="MCK16" s="39"/>
      <c r="MCL16" s="39"/>
      <c r="MCM16" s="39"/>
      <c r="MCN16" s="39"/>
      <c r="MCO16" s="39"/>
      <c r="MCP16" s="39"/>
      <c r="MCQ16" s="39"/>
      <c r="MCR16" s="39"/>
      <c r="MCS16" s="39"/>
      <c r="MCT16" s="39"/>
      <c r="MCU16" s="39"/>
      <c r="MCV16" s="39"/>
      <c r="MCW16" s="39"/>
      <c r="MCX16" s="39"/>
      <c r="MCY16" s="39"/>
      <c r="MCZ16" s="39"/>
      <c r="MDA16" s="39"/>
      <c r="MDB16" s="39"/>
      <c r="MDC16" s="39"/>
      <c r="MDD16" s="39"/>
      <c r="MDE16" s="39"/>
      <c r="MDF16" s="39"/>
      <c r="MDG16" s="39"/>
      <c r="MDH16" s="39"/>
      <c r="MDI16" s="39"/>
      <c r="MDJ16" s="39"/>
      <c r="MDK16" s="39"/>
      <c r="MDL16" s="39"/>
      <c r="MDM16" s="39"/>
      <c r="MDN16" s="39"/>
      <c r="MDO16" s="39"/>
      <c r="MDP16" s="39"/>
      <c r="MDQ16" s="39"/>
      <c r="MDR16" s="39"/>
      <c r="MDS16" s="39"/>
      <c r="MDT16" s="39"/>
      <c r="MDU16" s="39"/>
      <c r="MDV16" s="39"/>
      <c r="MDW16" s="39"/>
      <c r="MDX16" s="39"/>
      <c r="MDY16" s="39"/>
      <c r="MDZ16" s="39"/>
      <c r="MEA16" s="39"/>
      <c r="MEB16" s="39"/>
      <c r="MEC16" s="39"/>
      <c r="MED16" s="39"/>
      <c r="MEE16" s="39"/>
      <c r="MEF16" s="39"/>
      <c r="MEG16" s="39"/>
      <c r="MEH16" s="39"/>
      <c r="MEI16" s="39"/>
      <c r="MEJ16" s="39"/>
      <c r="MEK16" s="39"/>
      <c r="MEL16" s="39"/>
      <c r="MEM16" s="39"/>
      <c r="MEN16" s="39"/>
      <c r="MEO16" s="39"/>
      <c r="MEP16" s="39"/>
      <c r="MEQ16" s="39"/>
      <c r="MER16" s="39"/>
      <c r="MES16" s="39"/>
      <c r="MET16" s="39"/>
      <c r="MEU16" s="39"/>
      <c r="MEV16" s="39"/>
      <c r="MEW16" s="39"/>
      <c r="MEX16" s="39"/>
      <c r="MEY16" s="39"/>
      <c r="MEZ16" s="39"/>
      <c r="MFA16" s="39"/>
      <c r="MFB16" s="39"/>
      <c r="MFC16" s="39"/>
      <c r="MFD16" s="39"/>
      <c r="MFE16" s="39"/>
      <c r="MFF16" s="39"/>
      <c r="MFG16" s="39"/>
      <c r="MFH16" s="39"/>
      <c r="MFI16" s="39"/>
      <c r="MFJ16" s="39"/>
      <c r="MFK16" s="39"/>
      <c r="MFL16" s="39"/>
      <c r="MFM16" s="39"/>
      <c r="MFN16" s="39"/>
      <c r="MFO16" s="39"/>
      <c r="MFP16" s="39"/>
      <c r="MFQ16" s="39"/>
      <c r="MFR16" s="39"/>
      <c r="MFS16" s="39"/>
      <c r="MFT16" s="39"/>
      <c r="MFU16" s="39"/>
      <c r="MFV16" s="39"/>
      <c r="MFW16" s="39"/>
      <c r="MFX16" s="39"/>
      <c r="MFY16" s="39"/>
      <c r="MFZ16" s="39"/>
      <c r="MGA16" s="39"/>
      <c r="MGB16" s="39"/>
      <c r="MGC16" s="39"/>
      <c r="MGD16" s="39"/>
      <c r="MGE16" s="39"/>
      <c r="MGF16" s="39"/>
      <c r="MGG16" s="39"/>
      <c r="MGH16" s="39"/>
      <c r="MGI16" s="39"/>
      <c r="MGJ16" s="39"/>
      <c r="MGK16" s="39"/>
      <c r="MGL16" s="39"/>
      <c r="MGM16" s="39"/>
      <c r="MGN16" s="39"/>
      <c r="MGO16" s="39"/>
      <c r="MGP16" s="39"/>
      <c r="MGQ16" s="39"/>
      <c r="MGR16" s="39"/>
      <c r="MGS16" s="39"/>
      <c r="MGT16" s="39"/>
      <c r="MGU16" s="39"/>
      <c r="MGV16" s="39"/>
      <c r="MGW16" s="39"/>
      <c r="MGX16" s="39"/>
      <c r="MGY16" s="39"/>
      <c r="MGZ16" s="39"/>
      <c r="MHA16" s="39"/>
      <c r="MHB16" s="39"/>
      <c r="MHC16" s="39"/>
      <c r="MHD16" s="39"/>
      <c r="MHE16" s="39"/>
      <c r="MHF16" s="39"/>
      <c r="MHG16" s="39"/>
      <c r="MHH16" s="39"/>
      <c r="MHI16" s="39"/>
      <c r="MHJ16" s="39"/>
      <c r="MHK16" s="39"/>
      <c r="MHL16" s="39"/>
      <c r="MHM16" s="39"/>
      <c r="MHN16" s="39"/>
      <c r="MHO16" s="39"/>
      <c r="MHP16" s="39"/>
      <c r="MHQ16" s="39"/>
      <c r="MHR16" s="39"/>
      <c r="MHS16" s="39"/>
      <c r="MHT16" s="39"/>
      <c r="MHU16" s="39"/>
      <c r="MHV16" s="39"/>
      <c r="MHW16" s="39"/>
      <c r="MHX16" s="39"/>
      <c r="MHY16" s="39"/>
      <c r="MHZ16" s="39"/>
      <c r="MIA16" s="39"/>
      <c r="MIB16" s="39"/>
      <c r="MIC16" s="39"/>
      <c r="MID16" s="39"/>
      <c r="MIE16" s="39"/>
      <c r="MIF16" s="39"/>
      <c r="MIG16" s="39"/>
      <c r="MIH16" s="39"/>
      <c r="MII16" s="39"/>
      <c r="MIJ16" s="39"/>
      <c r="MIK16" s="39"/>
      <c r="MIL16" s="39"/>
      <c r="MIM16" s="39"/>
      <c r="MIN16" s="39"/>
      <c r="MIO16" s="39"/>
      <c r="MIP16" s="39"/>
      <c r="MIQ16" s="39"/>
      <c r="MIR16" s="39"/>
      <c r="MIS16" s="39"/>
      <c r="MIT16" s="39"/>
      <c r="MIU16" s="39"/>
      <c r="MIV16" s="39"/>
      <c r="MIW16" s="39"/>
      <c r="MIX16" s="39"/>
      <c r="MIY16" s="39"/>
      <c r="MIZ16" s="39"/>
      <c r="MJA16" s="39"/>
      <c r="MJB16" s="39"/>
      <c r="MJC16" s="39"/>
      <c r="MJD16" s="39"/>
      <c r="MJE16" s="39"/>
      <c r="MJF16" s="39"/>
      <c r="MJG16" s="39"/>
      <c r="MJH16" s="39"/>
      <c r="MJI16" s="39"/>
      <c r="MJJ16" s="39"/>
      <c r="MJK16" s="39"/>
      <c r="MJL16" s="39"/>
      <c r="MJM16" s="39"/>
      <c r="MJN16" s="39"/>
      <c r="MJO16" s="39"/>
      <c r="MJP16" s="39"/>
      <c r="MJQ16" s="39"/>
      <c r="MJR16" s="39"/>
      <c r="MJS16" s="39"/>
      <c r="MJT16" s="39"/>
      <c r="MJU16" s="39"/>
      <c r="MJV16" s="39"/>
      <c r="MJW16" s="39"/>
      <c r="MJX16" s="39"/>
      <c r="MJY16" s="39"/>
      <c r="MJZ16" s="39"/>
      <c r="MKA16" s="39"/>
      <c r="MKB16" s="39"/>
      <c r="MKC16" s="39"/>
      <c r="MKD16" s="39"/>
      <c r="MKE16" s="39"/>
      <c r="MKF16" s="39"/>
      <c r="MKG16" s="39"/>
      <c r="MKH16" s="39"/>
      <c r="MKI16" s="39"/>
      <c r="MKJ16" s="39"/>
      <c r="MKK16" s="39"/>
      <c r="MKL16" s="39"/>
      <c r="MKM16" s="39"/>
      <c r="MKN16" s="39"/>
      <c r="MKO16" s="39"/>
      <c r="MKP16" s="39"/>
      <c r="MKQ16" s="39"/>
      <c r="MKR16" s="39"/>
      <c r="MKS16" s="39"/>
      <c r="MKT16" s="39"/>
      <c r="MKU16" s="39"/>
      <c r="MKV16" s="39"/>
      <c r="MKW16" s="39"/>
      <c r="MKX16" s="39"/>
      <c r="MKY16" s="39"/>
      <c r="MKZ16" s="39"/>
      <c r="MLA16" s="39"/>
      <c r="MLB16" s="39"/>
      <c r="MLC16" s="39"/>
      <c r="MLD16" s="39"/>
      <c r="MLE16" s="39"/>
      <c r="MLF16" s="39"/>
      <c r="MLG16" s="39"/>
      <c r="MLH16" s="39"/>
      <c r="MLI16" s="39"/>
      <c r="MLJ16" s="39"/>
      <c r="MLK16" s="39"/>
      <c r="MLL16" s="39"/>
      <c r="MLM16" s="39"/>
      <c r="MLN16" s="39"/>
      <c r="MLO16" s="39"/>
      <c r="MLP16" s="39"/>
      <c r="MLQ16" s="39"/>
      <c r="MLR16" s="39"/>
      <c r="MLS16" s="39"/>
      <c r="MLT16" s="39"/>
      <c r="MLU16" s="39"/>
      <c r="MLV16" s="39"/>
      <c r="MLW16" s="39"/>
      <c r="MLX16" s="39"/>
      <c r="MLY16" s="39"/>
      <c r="MLZ16" s="39"/>
      <c r="MMA16" s="39"/>
      <c r="MMB16" s="39"/>
      <c r="MMC16" s="39"/>
      <c r="MMD16" s="39"/>
      <c r="MME16" s="39"/>
      <c r="MMF16" s="39"/>
      <c r="MMG16" s="39"/>
      <c r="MMH16" s="39"/>
      <c r="MMI16" s="39"/>
      <c r="MMJ16" s="39"/>
      <c r="MMK16" s="39"/>
      <c r="MML16" s="39"/>
      <c r="MMM16" s="39"/>
      <c r="MMN16" s="39"/>
      <c r="MMO16" s="39"/>
      <c r="MMP16" s="39"/>
      <c r="MMQ16" s="39"/>
      <c r="MMR16" s="39"/>
      <c r="MMS16" s="39"/>
      <c r="MMT16" s="39"/>
      <c r="MMU16" s="39"/>
      <c r="MMV16" s="39"/>
      <c r="MMW16" s="39"/>
      <c r="MMX16" s="39"/>
      <c r="MMY16" s="39"/>
      <c r="MMZ16" s="39"/>
      <c r="MNA16" s="39"/>
      <c r="MNB16" s="39"/>
      <c r="MNC16" s="39"/>
      <c r="MND16" s="39"/>
      <c r="MNE16" s="39"/>
      <c r="MNF16" s="39"/>
      <c r="MNG16" s="39"/>
      <c r="MNH16" s="39"/>
      <c r="MNI16" s="39"/>
      <c r="MNJ16" s="39"/>
      <c r="MNK16" s="39"/>
      <c r="MNL16" s="39"/>
      <c r="MNM16" s="39"/>
      <c r="MNN16" s="39"/>
      <c r="MNO16" s="39"/>
      <c r="MNP16" s="39"/>
      <c r="MNQ16" s="39"/>
      <c r="MNR16" s="39"/>
      <c r="MNS16" s="39"/>
      <c r="MNT16" s="39"/>
      <c r="MNU16" s="39"/>
      <c r="MNV16" s="39"/>
      <c r="MNW16" s="39"/>
      <c r="MNX16" s="39"/>
      <c r="MNY16" s="39"/>
      <c r="MNZ16" s="39"/>
      <c r="MOA16" s="39"/>
      <c r="MOB16" s="39"/>
      <c r="MOC16" s="39"/>
      <c r="MOD16" s="39"/>
      <c r="MOE16" s="39"/>
      <c r="MOF16" s="39"/>
      <c r="MOG16" s="39"/>
      <c r="MOH16" s="39"/>
      <c r="MOI16" s="39"/>
      <c r="MOJ16" s="39"/>
      <c r="MOK16" s="39"/>
      <c r="MOL16" s="39"/>
      <c r="MOM16" s="39"/>
      <c r="MON16" s="39"/>
      <c r="MOO16" s="39"/>
      <c r="MOP16" s="39"/>
      <c r="MOQ16" s="39"/>
      <c r="MOR16" s="39"/>
      <c r="MOS16" s="39"/>
      <c r="MOT16" s="39"/>
      <c r="MOU16" s="39"/>
      <c r="MOV16" s="39"/>
      <c r="MOW16" s="39"/>
      <c r="MOX16" s="39"/>
      <c r="MOY16" s="39"/>
      <c r="MOZ16" s="39"/>
      <c r="MPA16" s="39"/>
      <c r="MPB16" s="39"/>
      <c r="MPC16" s="39"/>
      <c r="MPD16" s="39"/>
      <c r="MPE16" s="39"/>
      <c r="MPF16" s="39"/>
      <c r="MPG16" s="39"/>
      <c r="MPH16" s="39"/>
      <c r="MPI16" s="39"/>
      <c r="MPJ16" s="39"/>
      <c r="MPK16" s="39"/>
      <c r="MPL16" s="39"/>
      <c r="MPM16" s="39"/>
      <c r="MPN16" s="39"/>
      <c r="MPO16" s="39"/>
      <c r="MPP16" s="39"/>
      <c r="MPQ16" s="39"/>
      <c r="MPR16" s="39"/>
      <c r="MPS16" s="39"/>
      <c r="MPT16" s="39"/>
      <c r="MPU16" s="39"/>
      <c r="MPV16" s="39"/>
      <c r="MPW16" s="39"/>
      <c r="MPX16" s="39"/>
      <c r="MPY16" s="39"/>
      <c r="MPZ16" s="39"/>
      <c r="MQA16" s="39"/>
      <c r="MQB16" s="39"/>
      <c r="MQC16" s="39"/>
      <c r="MQD16" s="39"/>
      <c r="MQE16" s="39"/>
      <c r="MQF16" s="39"/>
      <c r="MQG16" s="39"/>
      <c r="MQH16" s="39"/>
      <c r="MQI16" s="39"/>
      <c r="MQJ16" s="39"/>
      <c r="MQK16" s="39"/>
      <c r="MQL16" s="39"/>
      <c r="MQM16" s="39"/>
      <c r="MQN16" s="39"/>
      <c r="MQO16" s="39"/>
      <c r="MQP16" s="39"/>
      <c r="MQQ16" s="39"/>
      <c r="MQR16" s="39"/>
      <c r="MQS16" s="39"/>
      <c r="MQT16" s="39"/>
      <c r="MQU16" s="39"/>
      <c r="MQV16" s="39"/>
      <c r="MQW16" s="39"/>
      <c r="MQX16" s="39"/>
      <c r="MQY16" s="39"/>
      <c r="MQZ16" s="39"/>
      <c r="MRA16" s="39"/>
      <c r="MRB16" s="39"/>
      <c r="MRC16" s="39"/>
      <c r="MRD16" s="39"/>
      <c r="MRE16" s="39"/>
      <c r="MRF16" s="39"/>
      <c r="MRG16" s="39"/>
      <c r="MRH16" s="39"/>
      <c r="MRI16" s="39"/>
      <c r="MRJ16" s="39"/>
      <c r="MRK16" s="39"/>
      <c r="MRL16" s="39"/>
      <c r="MRM16" s="39"/>
      <c r="MRN16" s="39"/>
      <c r="MRO16" s="39"/>
      <c r="MRP16" s="39"/>
      <c r="MRQ16" s="39"/>
      <c r="MRR16" s="39"/>
      <c r="MRS16" s="39"/>
      <c r="MRT16" s="39"/>
      <c r="MRU16" s="39"/>
      <c r="MRV16" s="39"/>
      <c r="MRW16" s="39"/>
      <c r="MRX16" s="39"/>
      <c r="MRY16" s="39"/>
      <c r="MRZ16" s="39"/>
      <c r="MSA16" s="39"/>
      <c r="MSB16" s="39"/>
      <c r="MSC16" s="39"/>
      <c r="MSD16" s="39"/>
      <c r="MSE16" s="39"/>
      <c r="MSF16" s="39"/>
      <c r="MSG16" s="39"/>
      <c r="MSH16" s="39"/>
      <c r="MSI16" s="39"/>
      <c r="MSJ16" s="39"/>
      <c r="MSK16" s="39"/>
      <c r="MSL16" s="39"/>
      <c r="MSM16" s="39"/>
      <c r="MSN16" s="39"/>
      <c r="MSO16" s="39"/>
      <c r="MSP16" s="39"/>
      <c r="MSQ16" s="39"/>
      <c r="MSR16" s="39"/>
      <c r="MSS16" s="39"/>
      <c r="MST16" s="39"/>
      <c r="MSU16" s="39"/>
      <c r="MSV16" s="39"/>
      <c r="MSW16" s="39"/>
      <c r="MSX16" s="39"/>
      <c r="MSY16" s="39"/>
      <c r="MSZ16" s="39"/>
      <c r="MTA16" s="39"/>
      <c r="MTB16" s="39"/>
      <c r="MTC16" s="39"/>
      <c r="MTD16" s="39"/>
      <c r="MTE16" s="39"/>
      <c r="MTF16" s="39"/>
      <c r="MTG16" s="39"/>
      <c r="MTH16" s="39"/>
      <c r="MTI16" s="39"/>
      <c r="MTJ16" s="39"/>
      <c r="MTK16" s="39"/>
      <c r="MTL16" s="39"/>
      <c r="MTM16" s="39"/>
      <c r="MTN16" s="39"/>
      <c r="MTO16" s="39"/>
      <c r="MTP16" s="39"/>
      <c r="MTQ16" s="39"/>
      <c r="MTR16" s="39"/>
      <c r="MTS16" s="39"/>
      <c r="MTT16" s="39"/>
      <c r="MTU16" s="39"/>
      <c r="MTV16" s="39"/>
      <c r="MTW16" s="39"/>
      <c r="MTX16" s="39"/>
      <c r="MTY16" s="39"/>
      <c r="MTZ16" s="39"/>
      <c r="MUA16" s="39"/>
      <c r="MUB16" s="39"/>
      <c r="MUC16" s="39"/>
      <c r="MUD16" s="39"/>
      <c r="MUE16" s="39"/>
      <c r="MUF16" s="39"/>
      <c r="MUG16" s="39"/>
      <c r="MUH16" s="39"/>
      <c r="MUI16" s="39"/>
      <c r="MUJ16" s="39"/>
      <c r="MUK16" s="39"/>
      <c r="MUL16" s="39"/>
      <c r="MUM16" s="39"/>
      <c r="MUN16" s="39"/>
      <c r="MUO16" s="39"/>
      <c r="MUP16" s="39"/>
      <c r="MUQ16" s="39"/>
      <c r="MUR16" s="39"/>
      <c r="MUS16" s="39"/>
      <c r="MUT16" s="39"/>
      <c r="MUU16" s="39"/>
      <c r="MUV16" s="39"/>
      <c r="MUW16" s="39"/>
      <c r="MUX16" s="39"/>
      <c r="MUY16" s="39"/>
      <c r="MUZ16" s="39"/>
      <c r="MVA16" s="39"/>
      <c r="MVB16" s="39"/>
      <c r="MVC16" s="39"/>
      <c r="MVD16" s="39"/>
      <c r="MVE16" s="39"/>
      <c r="MVF16" s="39"/>
      <c r="MVG16" s="39"/>
      <c r="MVH16" s="39"/>
      <c r="MVI16" s="39"/>
      <c r="MVJ16" s="39"/>
      <c r="MVK16" s="39"/>
      <c r="MVL16" s="39"/>
      <c r="MVM16" s="39"/>
      <c r="MVN16" s="39"/>
      <c r="MVO16" s="39"/>
      <c r="MVP16" s="39"/>
      <c r="MVQ16" s="39"/>
      <c r="MVR16" s="39"/>
      <c r="MVS16" s="39"/>
      <c r="MVT16" s="39"/>
      <c r="MVU16" s="39"/>
      <c r="MVV16" s="39"/>
      <c r="MVW16" s="39"/>
      <c r="MVX16" s="39"/>
      <c r="MVY16" s="39"/>
      <c r="MVZ16" s="39"/>
      <c r="MWA16" s="39"/>
      <c r="MWB16" s="39"/>
      <c r="MWC16" s="39"/>
      <c r="MWD16" s="39"/>
      <c r="MWE16" s="39"/>
      <c r="MWF16" s="39"/>
      <c r="MWG16" s="39"/>
      <c r="MWH16" s="39"/>
      <c r="MWI16" s="39"/>
      <c r="MWJ16" s="39"/>
      <c r="MWK16" s="39"/>
      <c r="MWL16" s="39"/>
      <c r="MWM16" s="39"/>
      <c r="MWN16" s="39"/>
      <c r="MWO16" s="39"/>
      <c r="MWP16" s="39"/>
      <c r="MWQ16" s="39"/>
      <c r="MWR16" s="39"/>
      <c r="MWS16" s="39"/>
      <c r="MWT16" s="39"/>
      <c r="MWU16" s="39"/>
      <c r="MWV16" s="39"/>
      <c r="MWW16" s="39"/>
      <c r="MWX16" s="39"/>
      <c r="MWY16" s="39"/>
      <c r="MWZ16" s="39"/>
      <c r="MXA16" s="39"/>
      <c r="MXB16" s="39"/>
      <c r="MXC16" s="39"/>
      <c r="MXD16" s="39"/>
      <c r="MXE16" s="39"/>
      <c r="MXF16" s="39"/>
      <c r="MXG16" s="39"/>
      <c r="MXH16" s="39"/>
      <c r="MXI16" s="39"/>
      <c r="MXJ16" s="39"/>
      <c r="MXK16" s="39"/>
      <c r="MXL16" s="39"/>
      <c r="MXM16" s="39"/>
      <c r="MXN16" s="39"/>
      <c r="MXO16" s="39"/>
      <c r="MXP16" s="39"/>
      <c r="MXQ16" s="39"/>
      <c r="MXR16" s="39"/>
      <c r="MXS16" s="39"/>
      <c r="MXT16" s="39"/>
      <c r="MXU16" s="39"/>
      <c r="MXV16" s="39"/>
      <c r="MXW16" s="39"/>
      <c r="MXX16" s="39"/>
      <c r="MXY16" s="39"/>
      <c r="MXZ16" s="39"/>
      <c r="MYA16" s="39"/>
      <c r="MYB16" s="39"/>
      <c r="MYC16" s="39"/>
      <c r="MYD16" s="39"/>
      <c r="MYE16" s="39"/>
      <c r="MYF16" s="39"/>
      <c r="MYG16" s="39"/>
      <c r="MYH16" s="39"/>
      <c r="MYI16" s="39"/>
      <c r="MYJ16" s="39"/>
      <c r="MYK16" s="39"/>
      <c r="MYL16" s="39"/>
      <c r="MYM16" s="39"/>
      <c r="MYN16" s="39"/>
      <c r="MYO16" s="39"/>
      <c r="MYP16" s="39"/>
      <c r="MYQ16" s="39"/>
      <c r="MYR16" s="39"/>
      <c r="MYS16" s="39"/>
      <c r="MYT16" s="39"/>
      <c r="MYU16" s="39"/>
      <c r="MYV16" s="39"/>
      <c r="MYW16" s="39"/>
      <c r="MYX16" s="39"/>
      <c r="MYY16" s="39"/>
      <c r="MYZ16" s="39"/>
      <c r="MZA16" s="39"/>
      <c r="MZB16" s="39"/>
      <c r="MZC16" s="39"/>
      <c r="MZD16" s="39"/>
      <c r="MZE16" s="39"/>
      <c r="MZF16" s="39"/>
      <c r="MZG16" s="39"/>
      <c r="MZH16" s="39"/>
      <c r="MZI16" s="39"/>
      <c r="MZJ16" s="39"/>
      <c r="MZK16" s="39"/>
      <c r="MZL16" s="39"/>
      <c r="MZM16" s="39"/>
      <c r="MZN16" s="39"/>
      <c r="MZO16" s="39"/>
      <c r="MZP16" s="39"/>
      <c r="MZQ16" s="39"/>
      <c r="MZR16" s="39"/>
      <c r="MZS16" s="39"/>
      <c r="MZT16" s="39"/>
      <c r="MZU16" s="39"/>
      <c r="MZV16" s="39"/>
      <c r="MZW16" s="39"/>
      <c r="MZX16" s="39"/>
      <c r="MZY16" s="39"/>
      <c r="MZZ16" s="39"/>
      <c r="NAA16" s="39"/>
      <c r="NAB16" s="39"/>
      <c r="NAC16" s="39"/>
      <c r="NAD16" s="39"/>
      <c r="NAE16" s="39"/>
      <c r="NAF16" s="39"/>
      <c r="NAG16" s="39"/>
      <c r="NAH16" s="39"/>
      <c r="NAI16" s="39"/>
      <c r="NAJ16" s="39"/>
      <c r="NAK16" s="39"/>
      <c r="NAL16" s="39"/>
      <c r="NAM16" s="39"/>
      <c r="NAN16" s="39"/>
      <c r="NAO16" s="39"/>
      <c r="NAP16" s="39"/>
      <c r="NAQ16" s="39"/>
      <c r="NAR16" s="39"/>
      <c r="NAS16" s="39"/>
      <c r="NAT16" s="39"/>
      <c r="NAU16" s="39"/>
      <c r="NAV16" s="39"/>
      <c r="NAW16" s="39"/>
      <c r="NAX16" s="39"/>
      <c r="NAY16" s="39"/>
      <c r="NAZ16" s="39"/>
      <c r="NBA16" s="39"/>
      <c r="NBB16" s="39"/>
      <c r="NBC16" s="39"/>
      <c r="NBD16" s="39"/>
      <c r="NBE16" s="39"/>
      <c r="NBF16" s="39"/>
      <c r="NBG16" s="39"/>
      <c r="NBH16" s="39"/>
      <c r="NBI16" s="39"/>
      <c r="NBJ16" s="39"/>
      <c r="NBK16" s="39"/>
      <c r="NBL16" s="39"/>
      <c r="NBM16" s="39"/>
      <c r="NBN16" s="39"/>
      <c r="NBO16" s="39"/>
      <c r="NBP16" s="39"/>
      <c r="NBQ16" s="39"/>
      <c r="NBR16" s="39"/>
      <c r="NBS16" s="39"/>
      <c r="NBT16" s="39"/>
      <c r="NBU16" s="39"/>
      <c r="NBV16" s="39"/>
      <c r="NBW16" s="39"/>
      <c r="NBX16" s="39"/>
      <c r="NBY16" s="39"/>
      <c r="NBZ16" s="39"/>
      <c r="NCA16" s="39"/>
      <c r="NCB16" s="39"/>
      <c r="NCC16" s="39"/>
      <c r="NCD16" s="39"/>
      <c r="NCE16" s="39"/>
      <c r="NCF16" s="39"/>
      <c r="NCG16" s="39"/>
      <c r="NCH16" s="39"/>
      <c r="NCI16" s="39"/>
      <c r="NCJ16" s="39"/>
      <c r="NCK16" s="39"/>
      <c r="NCL16" s="39"/>
      <c r="NCM16" s="39"/>
      <c r="NCN16" s="39"/>
      <c r="NCO16" s="39"/>
      <c r="NCP16" s="39"/>
      <c r="NCQ16" s="39"/>
      <c r="NCR16" s="39"/>
      <c r="NCS16" s="39"/>
      <c r="NCT16" s="39"/>
      <c r="NCU16" s="39"/>
      <c r="NCV16" s="39"/>
      <c r="NCW16" s="39"/>
      <c r="NCX16" s="39"/>
      <c r="NCY16" s="39"/>
      <c r="NCZ16" s="39"/>
      <c r="NDA16" s="39"/>
      <c r="NDB16" s="39"/>
      <c r="NDC16" s="39"/>
      <c r="NDD16" s="39"/>
      <c r="NDE16" s="39"/>
      <c r="NDF16" s="39"/>
      <c r="NDG16" s="39"/>
      <c r="NDH16" s="39"/>
      <c r="NDI16" s="39"/>
      <c r="NDJ16" s="39"/>
      <c r="NDK16" s="39"/>
      <c r="NDL16" s="39"/>
      <c r="NDM16" s="39"/>
      <c r="NDN16" s="39"/>
      <c r="NDO16" s="39"/>
      <c r="NDP16" s="39"/>
      <c r="NDQ16" s="39"/>
      <c r="NDR16" s="39"/>
      <c r="NDS16" s="39"/>
      <c r="NDT16" s="39"/>
      <c r="NDU16" s="39"/>
      <c r="NDV16" s="39"/>
      <c r="NDW16" s="39"/>
      <c r="NDX16" s="39"/>
      <c r="NDY16" s="39"/>
      <c r="NDZ16" s="39"/>
      <c r="NEA16" s="39"/>
      <c r="NEB16" s="39"/>
      <c r="NEC16" s="39"/>
      <c r="NED16" s="39"/>
      <c r="NEE16" s="39"/>
      <c r="NEF16" s="39"/>
      <c r="NEG16" s="39"/>
      <c r="NEH16" s="39"/>
      <c r="NEI16" s="39"/>
      <c r="NEJ16" s="39"/>
      <c r="NEK16" s="39"/>
      <c r="NEL16" s="39"/>
      <c r="NEM16" s="39"/>
      <c r="NEN16" s="39"/>
      <c r="NEO16" s="39"/>
      <c r="NEP16" s="39"/>
      <c r="NEQ16" s="39"/>
      <c r="NER16" s="39"/>
      <c r="NES16" s="39"/>
      <c r="NET16" s="39"/>
      <c r="NEU16" s="39"/>
      <c r="NEV16" s="39"/>
      <c r="NEW16" s="39"/>
      <c r="NEX16" s="39"/>
      <c r="NEY16" s="39"/>
      <c r="NEZ16" s="39"/>
      <c r="NFA16" s="39"/>
      <c r="NFB16" s="39"/>
      <c r="NFC16" s="39"/>
      <c r="NFD16" s="39"/>
      <c r="NFE16" s="39"/>
      <c r="NFF16" s="39"/>
      <c r="NFG16" s="39"/>
      <c r="NFH16" s="39"/>
      <c r="NFI16" s="39"/>
      <c r="NFJ16" s="39"/>
      <c r="NFK16" s="39"/>
      <c r="NFL16" s="39"/>
      <c r="NFM16" s="39"/>
      <c r="NFN16" s="39"/>
      <c r="NFO16" s="39"/>
      <c r="NFP16" s="39"/>
      <c r="NFQ16" s="39"/>
      <c r="NFR16" s="39"/>
      <c r="NFS16" s="39"/>
      <c r="NFT16" s="39"/>
      <c r="NFU16" s="39"/>
      <c r="NFV16" s="39"/>
      <c r="NFW16" s="39"/>
      <c r="NFX16" s="39"/>
      <c r="NFY16" s="39"/>
      <c r="NFZ16" s="39"/>
      <c r="NGA16" s="39"/>
      <c r="NGB16" s="39"/>
      <c r="NGC16" s="39"/>
      <c r="NGD16" s="39"/>
      <c r="NGE16" s="39"/>
      <c r="NGF16" s="39"/>
      <c r="NGG16" s="39"/>
      <c r="NGH16" s="39"/>
      <c r="NGI16" s="39"/>
      <c r="NGJ16" s="39"/>
      <c r="NGK16" s="39"/>
      <c r="NGL16" s="39"/>
      <c r="NGM16" s="39"/>
      <c r="NGN16" s="39"/>
      <c r="NGO16" s="39"/>
      <c r="NGP16" s="39"/>
      <c r="NGQ16" s="39"/>
      <c r="NGR16" s="39"/>
      <c r="NGS16" s="39"/>
      <c r="NGT16" s="39"/>
      <c r="NGU16" s="39"/>
      <c r="NGV16" s="39"/>
      <c r="NGW16" s="39"/>
      <c r="NGX16" s="39"/>
      <c r="NGY16" s="39"/>
      <c r="NGZ16" s="39"/>
      <c r="NHA16" s="39"/>
      <c r="NHB16" s="39"/>
      <c r="NHC16" s="39"/>
      <c r="NHD16" s="39"/>
      <c r="NHE16" s="39"/>
      <c r="NHF16" s="39"/>
      <c r="NHG16" s="39"/>
      <c r="NHH16" s="39"/>
      <c r="NHI16" s="39"/>
      <c r="NHJ16" s="39"/>
      <c r="NHK16" s="39"/>
      <c r="NHL16" s="39"/>
      <c r="NHM16" s="39"/>
      <c r="NHN16" s="39"/>
      <c r="NHO16" s="39"/>
      <c r="NHP16" s="39"/>
      <c r="NHQ16" s="39"/>
      <c r="NHR16" s="39"/>
      <c r="NHS16" s="39"/>
      <c r="NHT16" s="39"/>
      <c r="NHU16" s="39"/>
      <c r="NHV16" s="39"/>
      <c r="NHW16" s="39"/>
      <c r="NHX16" s="39"/>
      <c r="NHY16" s="39"/>
      <c r="NHZ16" s="39"/>
      <c r="NIA16" s="39"/>
      <c r="NIB16" s="39"/>
      <c r="NIC16" s="39"/>
      <c r="NID16" s="39"/>
      <c r="NIE16" s="39"/>
      <c r="NIF16" s="39"/>
      <c r="NIG16" s="39"/>
      <c r="NIH16" s="39"/>
      <c r="NII16" s="39"/>
      <c r="NIJ16" s="39"/>
      <c r="NIK16" s="39"/>
      <c r="NIL16" s="39"/>
      <c r="NIM16" s="39"/>
      <c r="NIN16" s="39"/>
      <c r="NIO16" s="39"/>
      <c r="NIP16" s="39"/>
      <c r="NIQ16" s="39"/>
      <c r="NIR16" s="39"/>
      <c r="NIS16" s="39"/>
      <c r="NIT16" s="39"/>
      <c r="NIU16" s="39"/>
      <c r="NIV16" s="39"/>
      <c r="NIW16" s="39"/>
      <c r="NIX16" s="39"/>
      <c r="NIY16" s="39"/>
      <c r="NIZ16" s="39"/>
      <c r="NJA16" s="39"/>
      <c r="NJB16" s="39"/>
      <c r="NJC16" s="39"/>
      <c r="NJD16" s="39"/>
      <c r="NJE16" s="39"/>
      <c r="NJF16" s="39"/>
      <c r="NJG16" s="39"/>
      <c r="NJH16" s="39"/>
      <c r="NJI16" s="39"/>
      <c r="NJJ16" s="39"/>
      <c r="NJK16" s="39"/>
      <c r="NJL16" s="39"/>
      <c r="NJM16" s="39"/>
      <c r="NJN16" s="39"/>
      <c r="NJO16" s="39"/>
      <c r="NJP16" s="39"/>
      <c r="NJQ16" s="39"/>
      <c r="NJR16" s="39"/>
      <c r="NJS16" s="39"/>
      <c r="NJT16" s="39"/>
      <c r="NJU16" s="39"/>
      <c r="NJV16" s="39"/>
      <c r="NJW16" s="39"/>
      <c r="NJX16" s="39"/>
      <c r="NJY16" s="39"/>
      <c r="NJZ16" s="39"/>
      <c r="NKA16" s="39"/>
      <c r="NKB16" s="39"/>
      <c r="NKC16" s="39"/>
      <c r="NKD16" s="39"/>
      <c r="NKE16" s="39"/>
      <c r="NKF16" s="39"/>
      <c r="NKG16" s="39"/>
      <c r="NKH16" s="39"/>
      <c r="NKI16" s="39"/>
      <c r="NKJ16" s="39"/>
      <c r="NKK16" s="39"/>
      <c r="NKL16" s="39"/>
      <c r="NKM16" s="39"/>
      <c r="NKN16" s="39"/>
      <c r="NKO16" s="39"/>
      <c r="NKP16" s="39"/>
      <c r="NKQ16" s="39"/>
      <c r="NKR16" s="39"/>
      <c r="NKS16" s="39"/>
      <c r="NKT16" s="39"/>
      <c r="NKU16" s="39"/>
      <c r="NKV16" s="39"/>
      <c r="NKW16" s="39"/>
      <c r="NKX16" s="39"/>
      <c r="NKY16" s="39"/>
      <c r="NKZ16" s="39"/>
      <c r="NLA16" s="39"/>
      <c r="NLB16" s="39"/>
      <c r="NLC16" s="39"/>
      <c r="NLD16" s="39"/>
      <c r="NLE16" s="39"/>
      <c r="NLF16" s="39"/>
      <c r="NLG16" s="39"/>
      <c r="NLH16" s="39"/>
      <c r="NLI16" s="39"/>
      <c r="NLJ16" s="39"/>
      <c r="NLK16" s="39"/>
      <c r="NLL16" s="39"/>
      <c r="NLM16" s="39"/>
      <c r="NLN16" s="39"/>
      <c r="NLO16" s="39"/>
      <c r="NLP16" s="39"/>
      <c r="NLQ16" s="39"/>
      <c r="NLR16" s="39"/>
      <c r="NLS16" s="39"/>
      <c r="NLT16" s="39"/>
      <c r="NLU16" s="39"/>
      <c r="NLV16" s="39"/>
      <c r="NLW16" s="39"/>
      <c r="NLX16" s="39"/>
      <c r="NLY16" s="39"/>
      <c r="NLZ16" s="39"/>
      <c r="NMA16" s="39"/>
      <c r="NMB16" s="39"/>
      <c r="NMC16" s="39"/>
      <c r="NMD16" s="39"/>
      <c r="NME16" s="39"/>
      <c r="NMF16" s="39"/>
      <c r="NMG16" s="39"/>
      <c r="NMH16" s="39"/>
      <c r="NMI16" s="39"/>
      <c r="NMJ16" s="39"/>
      <c r="NMK16" s="39"/>
      <c r="NML16" s="39"/>
      <c r="NMM16" s="39"/>
      <c r="NMN16" s="39"/>
      <c r="NMO16" s="39"/>
      <c r="NMP16" s="39"/>
      <c r="NMQ16" s="39"/>
      <c r="NMR16" s="39"/>
      <c r="NMS16" s="39"/>
      <c r="NMT16" s="39"/>
      <c r="NMU16" s="39"/>
      <c r="NMV16" s="39"/>
      <c r="NMW16" s="39"/>
      <c r="NMX16" s="39"/>
      <c r="NMY16" s="39"/>
      <c r="NMZ16" s="39"/>
      <c r="NNA16" s="39"/>
      <c r="NNB16" s="39"/>
      <c r="NNC16" s="39"/>
      <c r="NND16" s="39"/>
      <c r="NNE16" s="39"/>
      <c r="NNF16" s="39"/>
      <c r="NNG16" s="39"/>
      <c r="NNH16" s="39"/>
      <c r="NNI16" s="39"/>
      <c r="NNJ16" s="39"/>
      <c r="NNK16" s="39"/>
      <c r="NNL16" s="39"/>
      <c r="NNM16" s="39"/>
      <c r="NNN16" s="39"/>
      <c r="NNO16" s="39"/>
      <c r="NNP16" s="39"/>
      <c r="NNQ16" s="39"/>
      <c r="NNR16" s="39"/>
      <c r="NNS16" s="39"/>
      <c r="NNT16" s="39"/>
      <c r="NNU16" s="39"/>
      <c r="NNV16" s="39"/>
      <c r="NNW16" s="39"/>
      <c r="NNX16" s="39"/>
      <c r="NNY16" s="39"/>
      <c r="NNZ16" s="39"/>
      <c r="NOA16" s="39"/>
      <c r="NOB16" s="39"/>
      <c r="NOC16" s="39"/>
      <c r="NOD16" s="39"/>
      <c r="NOE16" s="39"/>
      <c r="NOF16" s="39"/>
      <c r="NOG16" s="39"/>
      <c r="NOH16" s="39"/>
      <c r="NOI16" s="39"/>
      <c r="NOJ16" s="39"/>
      <c r="NOK16" s="39"/>
      <c r="NOL16" s="39"/>
      <c r="NOM16" s="39"/>
      <c r="NON16" s="39"/>
      <c r="NOO16" s="39"/>
      <c r="NOP16" s="39"/>
      <c r="NOQ16" s="39"/>
      <c r="NOR16" s="39"/>
      <c r="NOS16" s="39"/>
      <c r="NOT16" s="39"/>
      <c r="NOU16" s="39"/>
      <c r="NOV16" s="39"/>
      <c r="NOW16" s="39"/>
      <c r="NOX16" s="39"/>
      <c r="NOY16" s="39"/>
      <c r="NOZ16" s="39"/>
      <c r="NPA16" s="39"/>
      <c r="NPB16" s="39"/>
      <c r="NPC16" s="39"/>
      <c r="NPD16" s="39"/>
      <c r="NPE16" s="39"/>
      <c r="NPF16" s="39"/>
      <c r="NPG16" s="39"/>
      <c r="NPH16" s="39"/>
      <c r="NPI16" s="39"/>
      <c r="NPJ16" s="39"/>
      <c r="NPK16" s="39"/>
      <c r="NPL16" s="39"/>
      <c r="NPM16" s="39"/>
      <c r="NPN16" s="39"/>
      <c r="NPO16" s="39"/>
      <c r="NPP16" s="39"/>
      <c r="NPQ16" s="39"/>
      <c r="NPR16" s="39"/>
      <c r="NPS16" s="39"/>
      <c r="NPT16" s="39"/>
      <c r="NPU16" s="39"/>
      <c r="NPV16" s="39"/>
      <c r="NPW16" s="39"/>
      <c r="NPX16" s="39"/>
      <c r="NPY16" s="39"/>
      <c r="NPZ16" s="39"/>
      <c r="NQA16" s="39"/>
      <c r="NQB16" s="39"/>
      <c r="NQC16" s="39"/>
      <c r="NQD16" s="39"/>
      <c r="NQE16" s="39"/>
      <c r="NQF16" s="39"/>
      <c r="NQG16" s="39"/>
      <c r="NQH16" s="39"/>
      <c r="NQI16" s="39"/>
      <c r="NQJ16" s="39"/>
      <c r="NQK16" s="39"/>
      <c r="NQL16" s="39"/>
      <c r="NQM16" s="39"/>
      <c r="NQN16" s="39"/>
      <c r="NQO16" s="39"/>
      <c r="NQP16" s="39"/>
      <c r="NQQ16" s="39"/>
      <c r="NQR16" s="39"/>
      <c r="NQS16" s="39"/>
      <c r="NQT16" s="39"/>
      <c r="NQU16" s="39"/>
      <c r="NQV16" s="39"/>
      <c r="NQW16" s="39"/>
      <c r="NQX16" s="39"/>
      <c r="NQY16" s="39"/>
      <c r="NQZ16" s="39"/>
      <c r="NRA16" s="39"/>
      <c r="NRB16" s="39"/>
      <c r="NRC16" s="39"/>
      <c r="NRD16" s="39"/>
      <c r="NRE16" s="39"/>
      <c r="NRF16" s="39"/>
      <c r="NRG16" s="39"/>
      <c r="NRH16" s="39"/>
      <c r="NRI16" s="39"/>
      <c r="NRJ16" s="39"/>
      <c r="NRK16" s="39"/>
      <c r="NRL16" s="39"/>
      <c r="NRM16" s="39"/>
      <c r="NRN16" s="39"/>
      <c r="NRO16" s="39"/>
      <c r="NRP16" s="39"/>
      <c r="NRQ16" s="39"/>
      <c r="NRR16" s="39"/>
      <c r="NRS16" s="39"/>
      <c r="NRT16" s="39"/>
      <c r="NRU16" s="39"/>
      <c r="NRV16" s="39"/>
      <c r="NRW16" s="39"/>
      <c r="NRX16" s="39"/>
      <c r="NRY16" s="39"/>
      <c r="NRZ16" s="39"/>
      <c r="NSA16" s="39"/>
      <c r="NSB16" s="39"/>
      <c r="NSC16" s="39"/>
      <c r="NSD16" s="39"/>
      <c r="NSE16" s="39"/>
      <c r="NSF16" s="39"/>
      <c r="NSG16" s="39"/>
      <c r="NSH16" s="39"/>
      <c r="NSI16" s="39"/>
      <c r="NSJ16" s="39"/>
      <c r="NSK16" s="39"/>
      <c r="NSL16" s="39"/>
      <c r="NSM16" s="39"/>
      <c r="NSN16" s="39"/>
      <c r="NSO16" s="39"/>
      <c r="NSP16" s="39"/>
      <c r="NSQ16" s="39"/>
      <c r="NSR16" s="39"/>
      <c r="NSS16" s="39"/>
      <c r="NST16" s="39"/>
      <c r="NSU16" s="39"/>
      <c r="NSV16" s="39"/>
      <c r="NSW16" s="39"/>
      <c r="NSX16" s="39"/>
      <c r="NSY16" s="39"/>
      <c r="NSZ16" s="39"/>
      <c r="NTA16" s="39"/>
      <c r="NTB16" s="39"/>
      <c r="NTC16" s="39"/>
      <c r="NTD16" s="39"/>
      <c r="NTE16" s="39"/>
      <c r="NTF16" s="39"/>
      <c r="NTG16" s="39"/>
      <c r="NTH16" s="39"/>
      <c r="NTI16" s="39"/>
      <c r="NTJ16" s="39"/>
      <c r="NTK16" s="39"/>
      <c r="NTL16" s="39"/>
      <c r="NTM16" s="39"/>
      <c r="NTN16" s="39"/>
      <c r="NTO16" s="39"/>
      <c r="NTP16" s="39"/>
      <c r="NTQ16" s="39"/>
      <c r="NTR16" s="39"/>
      <c r="NTS16" s="39"/>
      <c r="NTT16" s="39"/>
      <c r="NTU16" s="39"/>
      <c r="NTV16" s="39"/>
      <c r="NTW16" s="39"/>
      <c r="NTX16" s="39"/>
      <c r="NTY16" s="39"/>
      <c r="NTZ16" s="39"/>
      <c r="NUA16" s="39"/>
      <c r="NUB16" s="39"/>
      <c r="NUC16" s="39"/>
      <c r="NUD16" s="39"/>
      <c r="NUE16" s="39"/>
      <c r="NUF16" s="39"/>
      <c r="NUG16" s="39"/>
      <c r="NUH16" s="39"/>
      <c r="NUI16" s="39"/>
      <c r="NUJ16" s="39"/>
      <c r="NUK16" s="39"/>
      <c r="NUL16" s="39"/>
      <c r="NUM16" s="39"/>
      <c r="NUN16" s="39"/>
      <c r="NUO16" s="39"/>
      <c r="NUP16" s="39"/>
      <c r="NUQ16" s="39"/>
      <c r="NUR16" s="39"/>
      <c r="NUS16" s="39"/>
      <c r="NUT16" s="39"/>
      <c r="NUU16" s="39"/>
      <c r="NUV16" s="39"/>
      <c r="NUW16" s="39"/>
      <c r="NUX16" s="39"/>
      <c r="NUY16" s="39"/>
      <c r="NUZ16" s="39"/>
      <c r="NVA16" s="39"/>
      <c r="NVB16" s="39"/>
      <c r="NVC16" s="39"/>
      <c r="NVD16" s="39"/>
      <c r="NVE16" s="39"/>
      <c r="NVF16" s="39"/>
      <c r="NVG16" s="39"/>
      <c r="NVH16" s="39"/>
      <c r="NVI16" s="39"/>
      <c r="NVJ16" s="39"/>
      <c r="NVK16" s="39"/>
      <c r="NVL16" s="39"/>
      <c r="NVM16" s="39"/>
      <c r="NVN16" s="39"/>
      <c r="NVO16" s="39"/>
      <c r="NVP16" s="39"/>
      <c r="NVQ16" s="39"/>
      <c r="NVR16" s="39"/>
      <c r="NVS16" s="39"/>
      <c r="NVT16" s="39"/>
      <c r="NVU16" s="39"/>
      <c r="NVV16" s="39"/>
      <c r="NVW16" s="39"/>
      <c r="NVX16" s="39"/>
      <c r="NVY16" s="39"/>
      <c r="NVZ16" s="39"/>
      <c r="NWA16" s="39"/>
      <c r="NWB16" s="39"/>
      <c r="NWC16" s="39"/>
      <c r="NWD16" s="39"/>
      <c r="NWE16" s="39"/>
      <c r="NWF16" s="39"/>
      <c r="NWG16" s="39"/>
      <c r="NWH16" s="39"/>
      <c r="NWI16" s="39"/>
      <c r="NWJ16" s="39"/>
      <c r="NWK16" s="39"/>
      <c r="NWL16" s="39"/>
      <c r="NWM16" s="39"/>
      <c r="NWN16" s="39"/>
      <c r="NWO16" s="39"/>
      <c r="NWP16" s="39"/>
      <c r="NWQ16" s="39"/>
      <c r="NWR16" s="39"/>
      <c r="NWS16" s="39"/>
      <c r="NWT16" s="39"/>
      <c r="NWU16" s="39"/>
      <c r="NWV16" s="39"/>
      <c r="NWW16" s="39"/>
      <c r="NWX16" s="39"/>
      <c r="NWY16" s="39"/>
      <c r="NWZ16" s="39"/>
      <c r="NXA16" s="39"/>
      <c r="NXB16" s="39"/>
      <c r="NXC16" s="39"/>
      <c r="NXD16" s="39"/>
      <c r="NXE16" s="39"/>
      <c r="NXF16" s="39"/>
      <c r="NXG16" s="39"/>
      <c r="NXH16" s="39"/>
      <c r="NXI16" s="39"/>
      <c r="NXJ16" s="39"/>
      <c r="NXK16" s="39"/>
      <c r="NXL16" s="39"/>
      <c r="NXM16" s="39"/>
      <c r="NXN16" s="39"/>
      <c r="NXO16" s="39"/>
      <c r="NXP16" s="39"/>
      <c r="NXQ16" s="39"/>
      <c r="NXR16" s="39"/>
      <c r="NXS16" s="39"/>
      <c r="NXT16" s="39"/>
      <c r="NXU16" s="39"/>
      <c r="NXV16" s="39"/>
      <c r="NXW16" s="39"/>
      <c r="NXX16" s="39"/>
      <c r="NXY16" s="39"/>
      <c r="NXZ16" s="39"/>
      <c r="NYA16" s="39"/>
      <c r="NYB16" s="39"/>
      <c r="NYC16" s="39"/>
      <c r="NYD16" s="39"/>
      <c r="NYE16" s="39"/>
      <c r="NYF16" s="39"/>
      <c r="NYG16" s="39"/>
      <c r="NYH16" s="39"/>
      <c r="NYI16" s="39"/>
      <c r="NYJ16" s="39"/>
      <c r="NYK16" s="39"/>
      <c r="NYL16" s="39"/>
      <c r="NYM16" s="39"/>
      <c r="NYN16" s="39"/>
      <c r="NYO16" s="39"/>
      <c r="NYP16" s="39"/>
      <c r="NYQ16" s="39"/>
      <c r="NYR16" s="39"/>
      <c r="NYS16" s="39"/>
      <c r="NYT16" s="39"/>
      <c r="NYU16" s="39"/>
      <c r="NYV16" s="39"/>
      <c r="NYW16" s="39"/>
      <c r="NYX16" s="39"/>
      <c r="NYY16" s="39"/>
      <c r="NYZ16" s="39"/>
      <c r="NZA16" s="39"/>
      <c r="NZB16" s="39"/>
      <c r="NZC16" s="39"/>
      <c r="NZD16" s="39"/>
      <c r="NZE16" s="39"/>
      <c r="NZF16" s="39"/>
      <c r="NZG16" s="39"/>
      <c r="NZH16" s="39"/>
      <c r="NZI16" s="39"/>
      <c r="NZJ16" s="39"/>
      <c r="NZK16" s="39"/>
      <c r="NZL16" s="39"/>
      <c r="NZM16" s="39"/>
      <c r="NZN16" s="39"/>
      <c r="NZO16" s="39"/>
      <c r="NZP16" s="39"/>
      <c r="NZQ16" s="39"/>
      <c r="NZR16" s="39"/>
      <c r="NZS16" s="39"/>
      <c r="NZT16" s="39"/>
      <c r="NZU16" s="39"/>
      <c r="NZV16" s="39"/>
      <c r="NZW16" s="39"/>
      <c r="NZX16" s="39"/>
      <c r="NZY16" s="39"/>
      <c r="NZZ16" s="39"/>
      <c r="OAA16" s="39"/>
      <c r="OAB16" s="39"/>
      <c r="OAC16" s="39"/>
      <c r="OAD16" s="39"/>
      <c r="OAE16" s="39"/>
      <c r="OAF16" s="39"/>
      <c r="OAG16" s="39"/>
      <c r="OAH16" s="39"/>
      <c r="OAI16" s="39"/>
      <c r="OAJ16" s="39"/>
      <c r="OAK16" s="39"/>
      <c r="OAL16" s="39"/>
      <c r="OAM16" s="39"/>
      <c r="OAN16" s="39"/>
      <c r="OAO16" s="39"/>
      <c r="OAP16" s="39"/>
      <c r="OAQ16" s="39"/>
      <c r="OAR16" s="39"/>
      <c r="OAS16" s="39"/>
      <c r="OAT16" s="39"/>
      <c r="OAU16" s="39"/>
      <c r="OAV16" s="39"/>
      <c r="OAW16" s="39"/>
      <c r="OAX16" s="39"/>
      <c r="OAY16" s="39"/>
      <c r="OAZ16" s="39"/>
      <c r="OBA16" s="39"/>
      <c r="OBB16" s="39"/>
      <c r="OBC16" s="39"/>
      <c r="OBD16" s="39"/>
      <c r="OBE16" s="39"/>
      <c r="OBF16" s="39"/>
      <c r="OBG16" s="39"/>
      <c r="OBH16" s="39"/>
      <c r="OBI16" s="39"/>
      <c r="OBJ16" s="39"/>
      <c r="OBK16" s="39"/>
      <c r="OBL16" s="39"/>
      <c r="OBM16" s="39"/>
      <c r="OBN16" s="39"/>
      <c r="OBO16" s="39"/>
      <c r="OBP16" s="39"/>
      <c r="OBQ16" s="39"/>
      <c r="OBR16" s="39"/>
      <c r="OBS16" s="39"/>
      <c r="OBT16" s="39"/>
      <c r="OBU16" s="39"/>
      <c r="OBV16" s="39"/>
      <c r="OBW16" s="39"/>
      <c r="OBX16" s="39"/>
      <c r="OBY16" s="39"/>
      <c r="OBZ16" s="39"/>
      <c r="OCA16" s="39"/>
      <c r="OCB16" s="39"/>
      <c r="OCC16" s="39"/>
      <c r="OCD16" s="39"/>
      <c r="OCE16" s="39"/>
      <c r="OCF16" s="39"/>
      <c r="OCG16" s="39"/>
      <c r="OCH16" s="39"/>
      <c r="OCI16" s="39"/>
      <c r="OCJ16" s="39"/>
      <c r="OCK16" s="39"/>
      <c r="OCL16" s="39"/>
      <c r="OCM16" s="39"/>
      <c r="OCN16" s="39"/>
      <c r="OCO16" s="39"/>
      <c r="OCP16" s="39"/>
      <c r="OCQ16" s="39"/>
      <c r="OCR16" s="39"/>
      <c r="OCS16" s="39"/>
      <c r="OCT16" s="39"/>
      <c r="OCU16" s="39"/>
      <c r="OCV16" s="39"/>
      <c r="OCW16" s="39"/>
      <c r="OCX16" s="39"/>
      <c r="OCY16" s="39"/>
      <c r="OCZ16" s="39"/>
      <c r="ODA16" s="39"/>
      <c r="ODB16" s="39"/>
      <c r="ODC16" s="39"/>
      <c r="ODD16" s="39"/>
      <c r="ODE16" s="39"/>
      <c r="ODF16" s="39"/>
      <c r="ODG16" s="39"/>
      <c r="ODH16" s="39"/>
      <c r="ODI16" s="39"/>
      <c r="ODJ16" s="39"/>
      <c r="ODK16" s="39"/>
      <c r="ODL16" s="39"/>
      <c r="ODM16" s="39"/>
      <c r="ODN16" s="39"/>
      <c r="ODO16" s="39"/>
      <c r="ODP16" s="39"/>
      <c r="ODQ16" s="39"/>
      <c r="ODR16" s="39"/>
      <c r="ODS16" s="39"/>
      <c r="ODT16" s="39"/>
      <c r="ODU16" s="39"/>
      <c r="ODV16" s="39"/>
      <c r="ODW16" s="39"/>
      <c r="ODX16" s="39"/>
      <c r="ODY16" s="39"/>
      <c r="ODZ16" s="39"/>
      <c r="OEA16" s="39"/>
      <c r="OEB16" s="39"/>
      <c r="OEC16" s="39"/>
      <c r="OED16" s="39"/>
      <c r="OEE16" s="39"/>
      <c r="OEF16" s="39"/>
      <c r="OEG16" s="39"/>
      <c r="OEH16" s="39"/>
      <c r="OEI16" s="39"/>
      <c r="OEJ16" s="39"/>
      <c r="OEK16" s="39"/>
      <c r="OEL16" s="39"/>
      <c r="OEM16" s="39"/>
      <c r="OEN16" s="39"/>
      <c r="OEO16" s="39"/>
      <c r="OEP16" s="39"/>
      <c r="OEQ16" s="39"/>
      <c r="OER16" s="39"/>
      <c r="OES16" s="39"/>
      <c r="OET16" s="39"/>
      <c r="OEU16" s="39"/>
      <c r="OEV16" s="39"/>
      <c r="OEW16" s="39"/>
      <c r="OEX16" s="39"/>
      <c r="OEY16" s="39"/>
      <c r="OEZ16" s="39"/>
      <c r="OFA16" s="39"/>
      <c r="OFB16" s="39"/>
      <c r="OFC16" s="39"/>
      <c r="OFD16" s="39"/>
      <c r="OFE16" s="39"/>
      <c r="OFF16" s="39"/>
      <c r="OFG16" s="39"/>
      <c r="OFH16" s="39"/>
      <c r="OFI16" s="39"/>
      <c r="OFJ16" s="39"/>
      <c r="OFK16" s="39"/>
      <c r="OFL16" s="39"/>
      <c r="OFM16" s="39"/>
      <c r="OFN16" s="39"/>
      <c r="OFO16" s="39"/>
      <c r="OFP16" s="39"/>
      <c r="OFQ16" s="39"/>
      <c r="OFR16" s="39"/>
      <c r="OFS16" s="39"/>
      <c r="OFT16" s="39"/>
      <c r="OFU16" s="39"/>
      <c r="OFV16" s="39"/>
      <c r="OFW16" s="39"/>
      <c r="OFX16" s="39"/>
      <c r="OFY16" s="39"/>
      <c r="OFZ16" s="39"/>
      <c r="OGA16" s="39"/>
      <c r="OGB16" s="39"/>
      <c r="OGC16" s="39"/>
      <c r="OGD16" s="39"/>
      <c r="OGE16" s="39"/>
      <c r="OGF16" s="39"/>
      <c r="OGG16" s="39"/>
      <c r="OGH16" s="39"/>
      <c r="OGI16" s="39"/>
      <c r="OGJ16" s="39"/>
      <c r="OGK16" s="39"/>
      <c r="OGL16" s="39"/>
      <c r="OGM16" s="39"/>
      <c r="OGN16" s="39"/>
      <c r="OGO16" s="39"/>
      <c r="OGP16" s="39"/>
      <c r="OGQ16" s="39"/>
      <c r="OGR16" s="39"/>
      <c r="OGS16" s="39"/>
      <c r="OGT16" s="39"/>
      <c r="OGU16" s="39"/>
      <c r="OGV16" s="39"/>
      <c r="OGW16" s="39"/>
      <c r="OGX16" s="39"/>
      <c r="OGY16" s="39"/>
      <c r="OGZ16" s="39"/>
      <c r="OHA16" s="39"/>
      <c r="OHB16" s="39"/>
      <c r="OHC16" s="39"/>
      <c r="OHD16" s="39"/>
      <c r="OHE16" s="39"/>
      <c r="OHF16" s="39"/>
      <c r="OHG16" s="39"/>
      <c r="OHH16" s="39"/>
      <c r="OHI16" s="39"/>
      <c r="OHJ16" s="39"/>
      <c r="OHK16" s="39"/>
      <c r="OHL16" s="39"/>
      <c r="OHM16" s="39"/>
      <c r="OHN16" s="39"/>
      <c r="OHO16" s="39"/>
      <c r="OHP16" s="39"/>
      <c r="OHQ16" s="39"/>
      <c r="OHR16" s="39"/>
      <c r="OHS16" s="39"/>
      <c r="OHT16" s="39"/>
      <c r="OHU16" s="39"/>
      <c r="OHV16" s="39"/>
      <c r="OHW16" s="39"/>
      <c r="OHX16" s="39"/>
      <c r="OHY16" s="39"/>
      <c r="OHZ16" s="39"/>
      <c r="OIA16" s="39"/>
      <c r="OIB16" s="39"/>
      <c r="OIC16" s="39"/>
      <c r="OID16" s="39"/>
      <c r="OIE16" s="39"/>
      <c r="OIF16" s="39"/>
      <c r="OIG16" s="39"/>
      <c r="OIH16" s="39"/>
      <c r="OII16" s="39"/>
      <c r="OIJ16" s="39"/>
      <c r="OIK16" s="39"/>
      <c r="OIL16" s="39"/>
      <c r="OIM16" s="39"/>
      <c r="OIN16" s="39"/>
      <c r="OIO16" s="39"/>
      <c r="OIP16" s="39"/>
      <c r="OIQ16" s="39"/>
      <c r="OIR16" s="39"/>
      <c r="OIS16" s="39"/>
      <c r="OIT16" s="39"/>
      <c r="OIU16" s="39"/>
      <c r="OIV16" s="39"/>
      <c r="OIW16" s="39"/>
      <c r="OIX16" s="39"/>
      <c r="OIY16" s="39"/>
      <c r="OIZ16" s="39"/>
      <c r="OJA16" s="39"/>
      <c r="OJB16" s="39"/>
      <c r="OJC16" s="39"/>
      <c r="OJD16" s="39"/>
      <c r="OJE16" s="39"/>
      <c r="OJF16" s="39"/>
      <c r="OJG16" s="39"/>
      <c r="OJH16" s="39"/>
      <c r="OJI16" s="39"/>
      <c r="OJJ16" s="39"/>
      <c r="OJK16" s="39"/>
      <c r="OJL16" s="39"/>
      <c r="OJM16" s="39"/>
      <c r="OJN16" s="39"/>
      <c r="OJO16" s="39"/>
      <c r="OJP16" s="39"/>
      <c r="OJQ16" s="39"/>
      <c r="OJR16" s="39"/>
      <c r="OJS16" s="39"/>
      <c r="OJT16" s="39"/>
      <c r="OJU16" s="39"/>
      <c r="OJV16" s="39"/>
      <c r="OJW16" s="39"/>
      <c r="OJX16" s="39"/>
      <c r="OJY16" s="39"/>
      <c r="OJZ16" s="39"/>
      <c r="OKA16" s="39"/>
      <c r="OKB16" s="39"/>
      <c r="OKC16" s="39"/>
      <c r="OKD16" s="39"/>
      <c r="OKE16" s="39"/>
      <c r="OKF16" s="39"/>
      <c r="OKG16" s="39"/>
      <c r="OKH16" s="39"/>
      <c r="OKI16" s="39"/>
      <c r="OKJ16" s="39"/>
      <c r="OKK16" s="39"/>
      <c r="OKL16" s="39"/>
      <c r="OKM16" s="39"/>
      <c r="OKN16" s="39"/>
      <c r="OKO16" s="39"/>
      <c r="OKP16" s="39"/>
      <c r="OKQ16" s="39"/>
      <c r="OKR16" s="39"/>
      <c r="OKS16" s="39"/>
      <c r="OKT16" s="39"/>
      <c r="OKU16" s="39"/>
      <c r="OKV16" s="39"/>
      <c r="OKW16" s="39"/>
      <c r="OKX16" s="39"/>
      <c r="OKY16" s="39"/>
      <c r="OKZ16" s="39"/>
      <c r="OLA16" s="39"/>
      <c r="OLB16" s="39"/>
      <c r="OLC16" s="39"/>
      <c r="OLD16" s="39"/>
      <c r="OLE16" s="39"/>
      <c r="OLF16" s="39"/>
      <c r="OLG16" s="39"/>
      <c r="OLH16" s="39"/>
      <c r="OLI16" s="39"/>
      <c r="OLJ16" s="39"/>
      <c r="OLK16" s="39"/>
      <c r="OLL16" s="39"/>
      <c r="OLM16" s="39"/>
      <c r="OLN16" s="39"/>
      <c r="OLO16" s="39"/>
      <c r="OLP16" s="39"/>
      <c r="OLQ16" s="39"/>
      <c r="OLR16" s="39"/>
      <c r="OLS16" s="39"/>
      <c r="OLT16" s="39"/>
      <c r="OLU16" s="39"/>
      <c r="OLV16" s="39"/>
      <c r="OLW16" s="39"/>
      <c r="OLX16" s="39"/>
      <c r="OLY16" s="39"/>
      <c r="OLZ16" s="39"/>
      <c r="OMA16" s="39"/>
      <c r="OMB16" s="39"/>
      <c r="OMC16" s="39"/>
      <c r="OMD16" s="39"/>
      <c r="OME16" s="39"/>
      <c r="OMF16" s="39"/>
      <c r="OMG16" s="39"/>
      <c r="OMH16" s="39"/>
      <c r="OMI16" s="39"/>
      <c r="OMJ16" s="39"/>
      <c r="OMK16" s="39"/>
      <c r="OML16" s="39"/>
      <c r="OMM16" s="39"/>
      <c r="OMN16" s="39"/>
      <c r="OMO16" s="39"/>
      <c r="OMP16" s="39"/>
      <c r="OMQ16" s="39"/>
      <c r="OMR16" s="39"/>
      <c r="OMS16" s="39"/>
      <c r="OMT16" s="39"/>
      <c r="OMU16" s="39"/>
      <c r="OMV16" s="39"/>
      <c r="OMW16" s="39"/>
      <c r="OMX16" s="39"/>
      <c r="OMY16" s="39"/>
      <c r="OMZ16" s="39"/>
      <c r="ONA16" s="39"/>
      <c r="ONB16" s="39"/>
      <c r="ONC16" s="39"/>
      <c r="OND16" s="39"/>
      <c r="ONE16" s="39"/>
      <c r="ONF16" s="39"/>
      <c r="ONG16" s="39"/>
      <c r="ONH16" s="39"/>
      <c r="ONI16" s="39"/>
      <c r="ONJ16" s="39"/>
      <c r="ONK16" s="39"/>
      <c r="ONL16" s="39"/>
      <c r="ONM16" s="39"/>
      <c r="ONN16" s="39"/>
      <c r="ONO16" s="39"/>
      <c r="ONP16" s="39"/>
      <c r="ONQ16" s="39"/>
      <c r="ONR16" s="39"/>
      <c r="ONS16" s="39"/>
      <c r="ONT16" s="39"/>
      <c r="ONU16" s="39"/>
      <c r="ONV16" s="39"/>
      <c r="ONW16" s="39"/>
      <c r="ONX16" s="39"/>
      <c r="ONY16" s="39"/>
      <c r="ONZ16" s="39"/>
      <c r="OOA16" s="39"/>
      <c r="OOB16" s="39"/>
      <c r="OOC16" s="39"/>
      <c r="OOD16" s="39"/>
      <c r="OOE16" s="39"/>
      <c r="OOF16" s="39"/>
      <c r="OOG16" s="39"/>
      <c r="OOH16" s="39"/>
      <c r="OOI16" s="39"/>
      <c r="OOJ16" s="39"/>
      <c r="OOK16" s="39"/>
      <c r="OOL16" s="39"/>
      <c r="OOM16" s="39"/>
      <c r="OON16" s="39"/>
      <c r="OOO16" s="39"/>
      <c r="OOP16" s="39"/>
      <c r="OOQ16" s="39"/>
      <c r="OOR16" s="39"/>
      <c r="OOS16" s="39"/>
      <c r="OOT16" s="39"/>
      <c r="OOU16" s="39"/>
      <c r="OOV16" s="39"/>
      <c r="OOW16" s="39"/>
      <c r="OOX16" s="39"/>
      <c r="OOY16" s="39"/>
      <c r="OOZ16" s="39"/>
      <c r="OPA16" s="39"/>
      <c r="OPB16" s="39"/>
      <c r="OPC16" s="39"/>
      <c r="OPD16" s="39"/>
      <c r="OPE16" s="39"/>
      <c r="OPF16" s="39"/>
      <c r="OPG16" s="39"/>
      <c r="OPH16" s="39"/>
      <c r="OPI16" s="39"/>
      <c r="OPJ16" s="39"/>
      <c r="OPK16" s="39"/>
      <c r="OPL16" s="39"/>
      <c r="OPM16" s="39"/>
      <c r="OPN16" s="39"/>
      <c r="OPO16" s="39"/>
      <c r="OPP16" s="39"/>
      <c r="OPQ16" s="39"/>
      <c r="OPR16" s="39"/>
      <c r="OPS16" s="39"/>
      <c r="OPT16" s="39"/>
      <c r="OPU16" s="39"/>
      <c r="OPV16" s="39"/>
      <c r="OPW16" s="39"/>
      <c r="OPX16" s="39"/>
      <c r="OPY16" s="39"/>
      <c r="OPZ16" s="39"/>
      <c r="OQA16" s="39"/>
      <c r="OQB16" s="39"/>
      <c r="OQC16" s="39"/>
      <c r="OQD16" s="39"/>
      <c r="OQE16" s="39"/>
      <c r="OQF16" s="39"/>
      <c r="OQG16" s="39"/>
      <c r="OQH16" s="39"/>
      <c r="OQI16" s="39"/>
      <c r="OQJ16" s="39"/>
      <c r="OQK16" s="39"/>
      <c r="OQL16" s="39"/>
      <c r="OQM16" s="39"/>
      <c r="OQN16" s="39"/>
      <c r="OQO16" s="39"/>
      <c r="OQP16" s="39"/>
      <c r="OQQ16" s="39"/>
      <c r="OQR16" s="39"/>
      <c r="OQS16" s="39"/>
      <c r="OQT16" s="39"/>
      <c r="OQU16" s="39"/>
      <c r="OQV16" s="39"/>
      <c r="OQW16" s="39"/>
      <c r="OQX16" s="39"/>
      <c r="OQY16" s="39"/>
      <c r="OQZ16" s="39"/>
      <c r="ORA16" s="39"/>
      <c r="ORB16" s="39"/>
      <c r="ORC16" s="39"/>
      <c r="ORD16" s="39"/>
      <c r="ORE16" s="39"/>
      <c r="ORF16" s="39"/>
      <c r="ORG16" s="39"/>
      <c r="ORH16" s="39"/>
      <c r="ORI16" s="39"/>
      <c r="ORJ16" s="39"/>
      <c r="ORK16" s="39"/>
      <c r="ORL16" s="39"/>
      <c r="ORM16" s="39"/>
      <c r="ORN16" s="39"/>
      <c r="ORO16" s="39"/>
      <c r="ORP16" s="39"/>
      <c r="ORQ16" s="39"/>
      <c r="ORR16" s="39"/>
      <c r="ORS16" s="39"/>
      <c r="ORT16" s="39"/>
      <c r="ORU16" s="39"/>
      <c r="ORV16" s="39"/>
      <c r="ORW16" s="39"/>
      <c r="ORX16" s="39"/>
      <c r="ORY16" s="39"/>
      <c r="ORZ16" s="39"/>
      <c r="OSA16" s="39"/>
      <c r="OSB16" s="39"/>
      <c r="OSC16" s="39"/>
      <c r="OSD16" s="39"/>
      <c r="OSE16" s="39"/>
      <c r="OSF16" s="39"/>
      <c r="OSG16" s="39"/>
      <c r="OSH16" s="39"/>
      <c r="OSI16" s="39"/>
      <c r="OSJ16" s="39"/>
      <c r="OSK16" s="39"/>
      <c r="OSL16" s="39"/>
      <c r="OSM16" s="39"/>
      <c r="OSN16" s="39"/>
      <c r="OSO16" s="39"/>
      <c r="OSP16" s="39"/>
      <c r="OSQ16" s="39"/>
      <c r="OSR16" s="39"/>
      <c r="OSS16" s="39"/>
      <c r="OST16" s="39"/>
      <c r="OSU16" s="39"/>
      <c r="OSV16" s="39"/>
      <c r="OSW16" s="39"/>
      <c r="OSX16" s="39"/>
      <c r="OSY16" s="39"/>
      <c r="OSZ16" s="39"/>
      <c r="OTA16" s="39"/>
      <c r="OTB16" s="39"/>
      <c r="OTC16" s="39"/>
      <c r="OTD16" s="39"/>
      <c r="OTE16" s="39"/>
      <c r="OTF16" s="39"/>
      <c r="OTG16" s="39"/>
      <c r="OTH16" s="39"/>
      <c r="OTI16" s="39"/>
      <c r="OTJ16" s="39"/>
      <c r="OTK16" s="39"/>
      <c r="OTL16" s="39"/>
      <c r="OTM16" s="39"/>
      <c r="OTN16" s="39"/>
      <c r="OTO16" s="39"/>
      <c r="OTP16" s="39"/>
      <c r="OTQ16" s="39"/>
      <c r="OTR16" s="39"/>
      <c r="OTS16" s="39"/>
      <c r="OTT16" s="39"/>
      <c r="OTU16" s="39"/>
      <c r="OTV16" s="39"/>
      <c r="OTW16" s="39"/>
      <c r="OTX16" s="39"/>
      <c r="OTY16" s="39"/>
      <c r="OTZ16" s="39"/>
      <c r="OUA16" s="39"/>
      <c r="OUB16" s="39"/>
      <c r="OUC16" s="39"/>
      <c r="OUD16" s="39"/>
      <c r="OUE16" s="39"/>
      <c r="OUF16" s="39"/>
      <c r="OUG16" s="39"/>
      <c r="OUH16" s="39"/>
      <c r="OUI16" s="39"/>
      <c r="OUJ16" s="39"/>
      <c r="OUK16" s="39"/>
      <c r="OUL16" s="39"/>
      <c r="OUM16" s="39"/>
      <c r="OUN16" s="39"/>
      <c r="OUO16" s="39"/>
      <c r="OUP16" s="39"/>
      <c r="OUQ16" s="39"/>
      <c r="OUR16" s="39"/>
      <c r="OUS16" s="39"/>
      <c r="OUT16" s="39"/>
      <c r="OUU16" s="39"/>
      <c r="OUV16" s="39"/>
      <c r="OUW16" s="39"/>
      <c r="OUX16" s="39"/>
      <c r="OUY16" s="39"/>
      <c r="OUZ16" s="39"/>
      <c r="OVA16" s="39"/>
      <c r="OVB16" s="39"/>
      <c r="OVC16" s="39"/>
      <c r="OVD16" s="39"/>
      <c r="OVE16" s="39"/>
      <c r="OVF16" s="39"/>
      <c r="OVG16" s="39"/>
      <c r="OVH16" s="39"/>
      <c r="OVI16" s="39"/>
      <c r="OVJ16" s="39"/>
      <c r="OVK16" s="39"/>
      <c r="OVL16" s="39"/>
      <c r="OVM16" s="39"/>
      <c r="OVN16" s="39"/>
      <c r="OVO16" s="39"/>
      <c r="OVP16" s="39"/>
      <c r="OVQ16" s="39"/>
      <c r="OVR16" s="39"/>
      <c r="OVS16" s="39"/>
      <c r="OVT16" s="39"/>
      <c r="OVU16" s="39"/>
      <c r="OVV16" s="39"/>
      <c r="OVW16" s="39"/>
      <c r="OVX16" s="39"/>
      <c r="OVY16" s="39"/>
      <c r="OVZ16" s="39"/>
      <c r="OWA16" s="39"/>
      <c r="OWB16" s="39"/>
      <c r="OWC16" s="39"/>
      <c r="OWD16" s="39"/>
      <c r="OWE16" s="39"/>
      <c r="OWF16" s="39"/>
      <c r="OWG16" s="39"/>
      <c r="OWH16" s="39"/>
      <c r="OWI16" s="39"/>
      <c r="OWJ16" s="39"/>
      <c r="OWK16" s="39"/>
      <c r="OWL16" s="39"/>
      <c r="OWM16" s="39"/>
      <c r="OWN16" s="39"/>
      <c r="OWO16" s="39"/>
      <c r="OWP16" s="39"/>
      <c r="OWQ16" s="39"/>
      <c r="OWR16" s="39"/>
      <c r="OWS16" s="39"/>
      <c r="OWT16" s="39"/>
      <c r="OWU16" s="39"/>
      <c r="OWV16" s="39"/>
      <c r="OWW16" s="39"/>
      <c r="OWX16" s="39"/>
      <c r="OWY16" s="39"/>
      <c r="OWZ16" s="39"/>
      <c r="OXA16" s="39"/>
      <c r="OXB16" s="39"/>
      <c r="OXC16" s="39"/>
      <c r="OXD16" s="39"/>
      <c r="OXE16" s="39"/>
      <c r="OXF16" s="39"/>
      <c r="OXG16" s="39"/>
      <c r="OXH16" s="39"/>
      <c r="OXI16" s="39"/>
      <c r="OXJ16" s="39"/>
      <c r="OXK16" s="39"/>
      <c r="OXL16" s="39"/>
      <c r="OXM16" s="39"/>
      <c r="OXN16" s="39"/>
      <c r="OXO16" s="39"/>
      <c r="OXP16" s="39"/>
      <c r="OXQ16" s="39"/>
      <c r="OXR16" s="39"/>
      <c r="OXS16" s="39"/>
      <c r="OXT16" s="39"/>
      <c r="OXU16" s="39"/>
      <c r="OXV16" s="39"/>
      <c r="OXW16" s="39"/>
      <c r="OXX16" s="39"/>
      <c r="OXY16" s="39"/>
      <c r="OXZ16" s="39"/>
      <c r="OYA16" s="39"/>
      <c r="OYB16" s="39"/>
      <c r="OYC16" s="39"/>
      <c r="OYD16" s="39"/>
      <c r="OYE16" s="39"/>
      <c r="OYF16" s="39"/>
      <c r="OYG16" s="39"/>
      <c r="OYH16" s="39"/>
      <c r="OYI16" s="39"/>
      <c r="OYJ16" s="39"/>
      <c r="OYK16" s="39"/>
      <c r="OYL16" s="39"/>
      <c r="OYM16" s="39"/>
      <c r="OYN16" s="39"/>
      <c r="OYO16" s="39"/>
      <c r="OYP16" s="39"/>
      <c r="OYQ16" s="39"/>
      <c r="OYR16" s="39"/>
      <c r="OYS16" s="39"/>
      <c r="OYT16" s="39"/>
      <c r="OYU16" s="39"/>
      <c r="OYV16" s="39"/>
      <c r="OYW16" s="39"/>
      <c r="OYX16" s="39"/>
      <c r="OYY16" s="39"/>
      <c r="OYZ16" s="39"/>
      <c r="OZA16" s="39"/>
      <c r="OZB16" s="39"/>
      <c r="OZC16" s="39"/>
      <c r="OZD16" s="39"/>
      <c r="OZE16" s="39"/>
      <c r="OZF16" s="39"/>
      <c r="OZG16" s="39"/>
      <c r="OZH16" s="39"/>
      <c r="OZI16" s="39"/>
      <c r="OZJ16" s="39"/>
      <c r="OZK16" s="39"/>
      <c r="OZL16" s="39"/>
      <c r="OZM16" s="39"/>
      <c r="OZN16" s="39"/>
      <c r="OZO16" s="39"/>
      <c r="OZP16" s="39"/>
      <c r="OZQ16" s="39"/>
      <c r="OZR16" s="39"/>
      <c r="OZS16" s="39"/>
      <c r="OZT16" s="39"/>
      <c r="OZU16" s="39"/>
      <c r="OZV16" s="39"/>
      <c r="OZW16" s="39"/>
      <c r="OZX16" s="39"/>
      <c r="OZY16" s="39"/>
      <c r="OZZ16" s="39"/>
      <c r="PAA16" s="39"/>
      <c r="PAB16" s="39"/>
      <c r="PAC16" s="39"/>
      <c r="PAD16" s="39"/>
      <c r="PAE16" s="39"/>
      <c r="PAF16" s="39"/>
      <c r="PAG16" s="39"/>
      <c r="PAH16" s="39"/>
      <c r="PAI16" s="39"/>
      <c r="PAJ16" s="39"/>
      <c r="PAK16" s="39"/>
      <c r="PAL16" s="39"/>
      <c r="PAM16" s="39"/>
      <c r="PAN16" s="39"/>
      <c r="PAO16" s="39"/>
      <c r="PAP16" s="39"/>
      <c r="PAQ16" s="39"/>
      <c r="PAR16" s="39"/>
      <c r="PAS16" s="39"/>
      <c r="PAT16" s="39"/>
      <c r="PAU16" s="39"/>
      <c r="PAV16" s="39"/>
      <c r="PAW16" s="39"/>
      <c r="PAX16" s="39"/>
      <c r="PAY16" s="39"/>
      <c r="PAZ16" s="39"/>
      <c r="PBA16" s="39"/>
      <c r="PBB16" s="39"/>
      <c r="PBC16" s="39"/>
      <c r="PBD16" s="39"/>
      <c r="PBE16" s="39"/>
      <c r="PBF16" s="39"/>
      <c r="PBG16" s="39"/>
      <c r="PBH16" s="39"/>
      <c r="PBI16" s="39"/>
      <c r="PBJ16" s="39"/>
      <c r="PBK16" s="39"/>
      <c r="PBL16" s="39"/>
      <c r="PBM16" s="39"/>
      <c r="PBN16" s="39"/>
      <c r="PBO16" s="39"/>
      <c r="PBP16" s="39"/>
      <c r="PBQ16" s="39"/>
      <c r="PBR16" s="39"/>
      <c r="PBS16" s="39"/>
      <c r="PBT16" s="39"/>
      <c r="PBU16" s="39"/>
      <c r="PBV16" s="39"/>
      <c r="PBW16" s="39"/>
      <c r="PBX16" s="39"/>
      <c r="PBY16" s="39"/>
      <c r="PBZ16" s="39"/>
      <c r="PCA16" s="39"/>
      <c r="PCB16" s="39"/>
      <c r="PCC16" s="39"/>
      <c r="PCD16" s="39"/>
      <c r="PCE16" s="39"/>
      <c r="PCF16" s="39"/>
      <c r="PCG16" s="39"/>
      <c r="PCH16" s="39"/>
      <c r="PCI16" s="39"/>
      <c r="PCJ16" s="39"/>
      <c r="PCK16" s="39"/>
      <c r="PCL16" s="39"/>
      <c r="PCM16" s="39"/>
      <c r="PCN16" s="39"/>
      <c r="PCO16" s="39"/>
      <c r="PCP16" s="39"/>
      <c r="PCQ16" s="39"/>
      <c r="PCR16" s="39"/>
      <c r="PCS16" s="39"/>
      <c r="PCT16" s="39"/>
      <c r="PCU16" s="39"/>
      <c r="PCV16" s="39"/>
      <c r="PCW16" s="39"/>
      <c r="PCX16" s="39"/>
      <c r="PCY16" s="39"/>
      <c r="PCZ16" s="39"/>
      <c r="PDA16" s="39"/>
      <c r="PDB16" s="39"/>
      <c r="PDC16" s="39"/>
      <c r="PDD16" s="39"/>
      <c r="PDE16" s="39"/>
      <c r="PDF16" s="39"/>
      <c r="PDG16" s="39"/>
      <c r="PDH16" s="39"/>
      <c r="PDI16" s="39"/>
      <c r="PDJ16" s="39"/>
      <c r="PDK16" s="39"/>
      <c r="PDL16" s="39"/>
      <c r="PDM16" s="39"/>
      <c r="PDN16" s="39"/>
      <c r="PDO16" s="39"/>
      <c r="PDP16" s="39"/>
      <c r="PDQ16" s="39"/>
      <c r="PDR16" s="39"/>
      <c r="PDS16" s="39"/>
      <c r="PDT16" s="39"/>
      <c r="PDU16" s="39"/>
      <c r="PDV16" s="39"/>
      <c r="PDW16" s="39"/>
      <c r="PDX16" s="39"/>
      <c r="PDY16" s="39"/>
      <c r="PDZ16" s="39"/>
      <c r="PEA16" s="39"/>
      <c r="PEB16" s="39"/>
      <c r="PEC16" s="39"/>
      <c r="PED16" s="39"/>
      <c r="PEE16" s="39"/>
      <c r="PEF16" s="39"/>
      <c r="PEG16" s="39"/>
      <c r="PEH16" s="39"/>
      <c r="PEI16" s="39"/>
      <c r="PEJ16" s="39"/>
      <c r="PEK16" s="39"/>
      <c r="PEL16" s="39"/>
      <c r="PEM16" s="39"/>
      <c r="PEN16" s="39"/>
      <c r="PEO16" s="39"/>
      <c r="PEP16" s="39"/>
      <c r="PEQ16" s="39"/>
      <c r="PER16" s="39"/>
      <c r="PES16" s="39"/>
      <c r="PET16" s="39"/>
      <c r="PEU16" s="39"/>
      <c r="PEV16" s="39"/>
      <c r="PEW16" s="39"/>
      <c r="PEX16" s="39"/>
      <c r="PEY16" s="39"/>
      <c r="PEZ16" s="39"/>
      <c r="PFA16" s="39"/>
      <c r="PFB16" s="39"/>
      <c r="PFC16" s="39"/>
      <c r="PFD16" s="39"/>
      <c r="PFE16" s="39"/>
      <c r="PFF16" s="39"/>
      <c r="PFG16" s="39"/>
      <c r="PFH16" s="39"/>
      <c r="PFI16" s="39"/>
      <c r="PFJ16" s="39"/>
      <c r="PFK16" s="39"/>
      <c r="PFL16" s="39"/>
      <c r="PFM16" s="39"/>
      <c r="PFN16" s="39"/>
      <c r="PFO16" s="39"/>
      <c r="PFP16" s="39"/>
      <c r="PFQ16" s="39"/>
      <c r="PFR16" s="39"/>
      <c r="PFS16" s="39"/>
      <c r="PFT16" s="39"/>
      <c r="PFU16" s="39"/>
      <c r="PFV16" s="39"/>
      <c r="PFW16" s="39"/>
      <c r="PFX16" s="39"/>
      <c r="PFY16" s="39"/>
      <c r="PFZ16" s="39"/>
      <c r="PGA16" s="39"/>
      <c r="PGB16" s="39"/>
      <c r="PGC16" s="39"/>
      <c r="PGD16" s="39"/>
      <c r="PGE16" s="39"/>
      <c r="PGF16" s="39"/>
      <c r="PGG16" s="39"/>
      <c r="PGH16" s="39"/>
      <c r="PGI16" s="39"/>
      <c r="PGJ16" s="39"/>
      <c r="PGK16" s="39"/>
      <c r="PGL16" s="39"/>
      <c r="PGM16" s="39"/>
      <c r="PGN16" s="39"/>
      <c r="PGO16" s="39"/>
      <c r="PGP16" s="39"/>
      <c r="PGQ16" s="39"/>
      <c r="PGR16" s="39"/>
      <c r="PGS16" s="39"/>
      <c r="PGT16" s="39"/>
      <c r="PGU16" s="39"/>
      <c r="PGV16" s="39"/>
      <c r="PGW16" s="39"/>
      <c r="PGX16" s="39"/>
      <c r="PGY16" s="39"/>
      <c r="PGZ16" s="39"/>
      <c r="PHA16" s="39"/>
      <c r="PHB16" s="39"/>
      <c r="PHC16" s="39"/>
      <c r="PHD16" s="39"/>
      <c r="PHE16" s="39"/>
      <c r="PHF16" s="39"/>
      <c r="PHG16" s="39"/>
      <c r="PHH16" s="39"/>
      <c r="PHI16" s="39"/>
      <c r="PHJ16" s="39"/>
      <c r="PHK16" s="39"/>
      <c r="PHL16" s="39"/>
      <c r="PHM16" s="39"/>
      <c r="PHN16" s="39"/>
      <c r="PHO16" s="39"/>
      <c r="PHP16" s="39"/>
      <c r="PHQ16" s="39"/>
      <c r="PHR16" s="39"/>
      <c r="PHS16" s="39"/>
      <c r="PHT16" s="39"/>
      <c r="PHU16" s="39"/>
      <c r="PHV16" s="39"/>
      <c r="PHW16" s="39"/>
      <c r="PHX16" s="39"/>
      <c r="PHY16" s="39"/>
      <c r="PHZ16" s="39"/>
      <c r="PIA16" s="39"/>
      <c r="PIB16" s="39"/>
      <c r="PIC16" s="39"/>
      <c r="PID16" s="39"/>
      <c r="PIE16" s="39"/>
      <c r="PIF16" s="39"/>
      <c r="PIG16" s="39"/>
      <c r="PIH16" s="39"/>
      <c r="PII16" s="39"/>
      <c r="PIJ16" s="39"/>
      <c r="PIK16" s="39"/>
      <c r="PIL16" s="39"/>
      <c r="PIM16" s="39"/>
      <c r="PIN16" s="39"/>
      <c r="PIO16" s="39"/>
      <c r="PIP16" s="39"/>
      <c r="PIQ16" s="39"/>
      <c r="PIR16" s="39"/>
      <c r="PIS16" s="39"/>
      <c r="PIT16" s="39"/>
      <c r="PIU16" s="39"/>
      <c r="PIV16" s="39"/>
      <c r="PIW16" s="39"/>
      <c r="PIX16" s="39"/>
      <c r="PIY16" s="39"/>
      <c r="PIZ16" s="39"/>
      <c r="PJA16" s="39"/>
      <c r="PJB16" s="39"/>
      <c r="PJC16" s="39"/>
      <c r="PJD16" s="39"/>
      <c r="PJE16" s="39"/>
      <c r="PJF16" s="39"/>
      <c r="PJG16" s="39"/>
      <c r="PJH16" s="39"/>
      <c r="PJI16" s="39"/>
      <c r="PJJ16" s="39"/>
      <c r="PJK16" s="39"/>
      <c r="PJL16" s="39"/>
      <c r="PJM16" s="39"/>
      <c r="PJN16" s="39"/>
      <c r="PJO16" s="39"/>
      <c r="PJP16" s="39"/>
      <c r="PJQ16" s="39"/>
      <c r="PJR16" s="39"/>
      <c r="PJS16" s="39"/>
      <c r="PJT16" s="39"/>
      <c r="PJU16" s="39"/>
      <c r="PJV16" s="39"/>
      <c r="PJW16" s="39"/>
      <c r="PJX16" s="39"/>
      <c r="PJY16" s="39"/>
      <c r="PJZ16" s="39"/>
      <c r="PKA16" s="39"/>
      <c r="PKB16" s="39"/>
      <c r="PKC16" s="39"/>
      <c r="PKD16" s="39"/>
      <c r="PKE16" s="39"/>
      <c r="PKF16" s="39"/>
      <c r="PKG16" s="39"/>
      <c r="PKH16" s="39"/>
      <c r="PKI16" s="39"/>
      <c r="PKJ16" s="39"/>
      <c r="PKK16" s="39"/>
      <c r="PKL16" s="39"/>
      <c r="PKM16" s="39"/>
      <c r="PKN16" s="39"/>
      <c r="PKO16" s="39"/>
      <c r="PKP16" s="39"/>
      <c r="PKQ16" s="39"/>
      <c r="PKR16" s="39"/>
      <c r="PKS16" s="39"/>
      <c r="PKT16" s="39"/>
      <c r="PKU16" s="39"/>
      <c r="PKV16" s="39"/>
      <c r="PKW16" s="39"/>
      <c r="PKX16" s="39"/>
      <c r="PKY16" s="39"/>
      <c r="PKZ16" s="39"/>
      <c r="PLA16" s="39"/>
      <c r="PLB16" s="39"/>
      <c r="PLC16" s="39"/>
      <c r="PLD16" s="39"/>
      <c r="PLE16" s="39"/>
      <c r="PLF16" s="39"/>
      <c r="PLG16" s="39"/>
      <c r="PLH16" s="39"/>
      <c r="PLI16" s="39"/>
      <c r="PLJ16" s="39"/>
      <c r="PLK16" s="39"/>
      <c r="PLL16" s="39"/>
      <c r="PLM16" s="39"/>
      <c r="PLN16" s="39"/>
      <c r="PLO16" s="39"/>
      <c r="PLP16" s="39"/>
      <c r="PLQ16" s="39"/>
      <c r="PLR16" s="39"/>
      <c r="PLS16" s="39"/>
      <c r="PLT16" s="39"/>
      <c r="PLU16" s="39"/>
      <c r="PLV16" s="39"/>
      <c r="PLW16" s="39"/>
      <c r="PLX16" s="39"/>
      <c r="PLY16" s="39"/>
      <c r="PLZ16" s="39"/>
      <c r="PMA16" s="39"/>
      <c r="PMB16" s="39"/>
      <c r="PMC16" s="39"/>
      <c r="PMD16" s="39"/>
      <c r="PME16" s="39"/>
      <c r="PMF16" s="39"/>
      <c r="PMG16" s="39"/>
      <c r="PMH16" s="39"/>
      <c r="PMI16" s="39"/>
      <c r="PMJ16" s="39"/>
      <c r="PMK16" s="39"/>
      <c r="PML16" s="39"/>
      <c r="PMM16" s="39"/>
      <c r="PMN16" s="39"/>
      <c r="PMO16" s="39"/>
      <c r="PMP16" s="39"/>
      <c r="PMQ16" s="39"/>
      <c r="PMR16" s="39"/>
      <c r="PMS16" s="39"/>
      <c r="PMT16" s="39"/>
      <c r="PMU16" s="39"/>
      <c r="PMV16" s="39"/>
      <c r="PMW16" s="39"/>
      <c r="PMX16" s="39"/>
      <c r="PMY16" s="39"/>
      <c r="PMZ16" s="39"/>
      <c r="PNA16" s="39"/>
      <c r="PNB16" s="39"/>
      <c r="PNC16" s="39"/>
      <c r="PND16" s="39"/>
      <c r="PNE16" s="39"/>
      <c r="PNF16" s="39"/>
      <c r="PNG16" s="39"/>
      <c r="PNH16" s="39"/>
      <c r="PNI16" s="39"/>
      <c r="PNJ16" s="39"/>
      <c r="PNK16" s="39"/>
      <c r="PNL16" s="39"/>
      <c r="PNM16" s="39"/>
      <c r="PNN16" s="39"/>
      <c r="PNO16" s="39"/>
      <c r="PNP16" s="39"/>
      <c r="PNQ16" s="39"/>
      <c r="PNR16" s="39"/>
      <c r="PNS16" s="39"/>
      <c r="PNT16" s="39"/>
      <c r="PNU16" s="39"/>
      <c r="PNV16" s="39"/>
      <c r="PNW16" s="39"/>
      <c r="PNX16" s="39"/>
      <c r="PNY16" s="39"/>
      <c r="PNZ16" s="39"/>
      <c r="POA16" s="39"/>
      <c r="POB16" s="39"/>
      <c r="POC16" s="39"/>
      <c r="POD16" s="39"/>
      <c r="POE16" s="39"/>
      <c r="POF16" s="39"/>
      <c r="POG16" s="39"/>
      <c r="POH16" s="39"/>
      <c r="POI16" s="39"/>
      <c r="POJ16" s="39"/>
      <c r="POK16" s="39"/>
      <c r="POL16" s="39"/>
      <c r="POM16" s="39"/>
      <c r="PON16" s="39"/>
      <c r="POO16" s="39"/>
      <c r="POP16" s="39"/>
      <c r="POQ16" s="39"/>
      <c r="POR16" s="39"/>
      <c r="POS16" s="39"/>
      <c r="POT16" s="39"/>
      <c r="POU16" s="39"/>
      <c r="POV16" s="39"/>
      <c r="POW16" s="39"/>
      <c r="POX16" s="39"/>
      <c r="POY16" s="39"/>
      <c r="POZ16" s="39"/>
      <c r="PPA16" s="39"/>
      <c r="PPB16" s="39"/>
      <c r="PPC16" s="39"/>
      <c r="PPD16" s="39"/>
      <c r="PPE16" s="39"/>
      <c r="PPF16" s="39"/>
      <c r="PPG16" s="39"/>
      <c r="PPH16" s="39"/>
      <c r="PPI16" s="39"/>
      <c r="PPJ16" s="39"/>
      <c r="PPK16" s="39"/>
      <c r="PPL16" s="39"/>
      <c r="PPM16" s="39"/>
      <c r="PPN16" s="39"/>
      <c r="PPO16" s="39"/>
      <c r="PPP16" s="39"/>
      <c r="PPQ16" s="39"/>
      <c r="PPR16" s="39"/>
      <c r="PPS16" s="39"/>
      <c r="PPT16" s="39"/>
      <c r="PPU16" s="39"/>
      <c r="PPV16" s="39"/>
      <c r="PPW16" s="39"/>
      <c r="PPX16" s="39"/>
      <c r="PPY16" s="39"/>
      <c r="PPZ16" s="39"/>
      <c r="PQA16" s="39"/>
      <c r="PQB16" s="39"/>
      <c r="PQC16" s="39"/>
      <c r="PQD16" s="39"/>
      <c r="PQE16" s="39"/>
      <c r="PQF16" s="39"/>
      <c r="PQG16" s="39"/>
      <c r="PQH16" s="39"/>
      <c r="PQI16" s="39"/>
      <c r="PQJ16" s="39"/>
      <c r="PQK16" s="39"/>
      <c r="PQL16" s="39"/>
      <c r="PQM16" s="39"/>
      <c r="PQN16" s="39"/>
      <c r="PQO16" s="39"/>
      <c r="PQP16" s="39"/>
      <c r="PQQ16" s="39"/>
      <c r="PQR16" s="39"/>
      <c r="PQS16" s="39"/>
      <c r="PQT16" s="39"/>
      <c r="PQU16" s="39"/>
      <c r="PQV16" s="39"/>
      <c r="PQW16" s="39"/>
      <c r="PQX16" s="39"/>
      <c r="PQY16" s="39"/>
      <c r="PQZ16" s="39"/>
      <c r="PRA16" s="39"/>
      <c r="PRB16" s="39"/>
      <c r="PRC16" s="39"/>
      <c r="PRD16" s="39"/>
      <c r="PRE16" s="39"/>
      <c r="PRF16" s="39"/>
      <c r="PRG16" s="39"/>
      <c r="PRH16" s="39"/>
      <c r="PRI16" s="39"/>
      <c r="PRJ16" s="39"/>
      <c r="PRK16" s="39"/>
      <c r="PRL16" s="39"/>
      <c r="PRM16" s="39"/>
      <c r="PRN16" s="39"/>
      <c r="PRO16" s="39"/>
      <c r="PRP16" s="39"/>
      <c r="PRQ16" s="39"/>
      <c r="PRR16" s="39"/>
      <c r="PRS16" s="39"/>
      <c r="PRT16" s="39"/>
      <c r="PRU16" s="39"/>
      <c r="PRV16" s="39"/>
      <c r="PRW16" s="39"/>
      <c r="PRX16" s="39"/>
      <c r="PRY16" s="39"/>
      <c r="PRZ16" s="39"/>
      <c r="PSA16" s="39"/>
      <c r="PSB16" s="39"/>
      <c r="PSC16" s="39"/>
      <c r="PSD16" s="39"/>
      <c r="PSE16" s="39"/>
      <c r="PSF16" s="39"/>
      <c r="PSG16" s="39"/>
      <c r="PSH16" s="39"/>
      <c r="PSI16" s="39"/>
      <c r="PSJ16" s="39"/>
      <c r="PSK16" s="39"/>
      <c r="PSL16" s="39"/>
      <c r="PSM16" s="39"/>
      <c r="PSN16" s="39"/>
      <c r="PSO16" s="39"/>
      <c r="PSP16" s="39"/>
      <c r="PSQ16" s="39"/>
      <c r="PSR16" s="39"/>
      <c r="PSS16" s="39"/>
      <c r="PST16" s="39"/>
      <c r="PSU16" s="39"/>
      <c r="PSV16" s="39"/>
      <c r="PSW16" s="39"/>
      <c r="PSX16" s="39"/>
      <c r="PSY16" s="39"/>
      <c r="PSZ16" s="39"/>
      <c r="PTA16" s="39"/>
      <c r="PTB16" s="39"/>
      <c r="PTC16" s="39"/>
      <c r="PTD16" s="39"/>
      <c r="PTE16" s="39"/>
      <c r="PTF16" s="39"/>
      <c r="PTG16" s="39"/>
      <c r="PTH16" s="39"/>
      <c r="PTI16" s="39"/>
      <c r="PTJ16" s="39"/>
      <c r="PTK16" s="39"/>
      <c r="PTL16" s="39"/>
      <c r="PTM16" s="39"/>
      <c r="PTN16" s="39"/>
      <c r="PTO16" s="39"/>
      <c r="PTP16" s="39"/>
      <c r="PTQ16" s="39"/>
      <c r="PTR16" s="39"/>
      <c r="PTS16" s="39"/>
      <c r="PTT16" s="39"/>
      <c r="PTU16" s="39"/>
      <c r="PTV16" s="39"/>
      <c r="PTW16" s="39"/>
      <c r="PTX16" s="39"/>
      <c r="PTY16" s="39"/>
      <c r="PTZ16" s="39"/>
      <c r="PUA16" s="39"/>
      <c r="PUB16" s="39"/>
      <c r="PUC16" s="39"/>
      <c r="PUD16" s="39"/>
      <c r="PUE16" s="39"/>
      <c r="PUF16" s="39"/>
      <c r="PUG16" s="39"/>
      <c r="PUH16" s="39"/>
      <c r="PUI16" s="39"/>
      <c r="PUJ16" s="39"/>
      <c r="PUK16" s="39"/>
      <c r="PUL16" s="39"/>
      <c r="PUM16" s="39"/>
      <c r="PUN16" s="39"/>
      <c r="PUO16" s="39"/>
      <c r="PUP16" s="39"/>
      <c r="PUQ16" s="39"/>
      <c r="PUR16" s="39"/>
      <c r="PUS16" s="39"/>
      <c r="PUT16" s="39"/>
      <c r="PUU16" s="39"/>
      <c r="PUV16" s="39"/>
      <c r="PUW16" s="39"/>
      <c r="PUX16" s="39"/>
      <c r="PUY16" s="39"/>
      <c r="PUZ16" s="39"/>
      <c r="PVA16" s="39"/>
      <c r="PVB16" s="39"/>
      <c r="PVC16" s="39"/>
      <c r="PVD16" s="39"/>
      <c r="PVE16" s="39"/>
      <c r="PVF16" s="39"/>
      <c r="PVG16" s="39"/>
      <c r="PVH16" s="39"/>
      <c r="PVI16" s="39"/>
      <c r="PVJ16" s="39"/>
      <c r="PVK16" s="39"/>
      <c r="PVL16" s="39"/>
      <c r="PVM16" s="39"/>
      <c r="PVN16" s="39"/>
      <c r="PVO16" s="39"/>
      <c r="PVP16" s="39"/>
      <c r="PVQ16" s="39"/>
      <c r="PVR16" s="39"/>
      <c r="PVS16" s="39"/>
      <c r="PVT16" s="39"/>
      <c r="PVU16" s="39"/>
      <c r="PVV16" s="39"/>
      <c r="PVW16" s="39"/>
      <c r="PVX16" s="39"/>
      <c r="PVY16" s="39"/>
      <c r="PVZ16" s="39"/>
      <c r="PWA16" s="39"/>
      <c r="PWB16" s="39"/>
      <c r="PWC16" s="39"/>
      <c r="PWD16" s="39"/>
      <c r="PWE16" s="39"/>
      <c r="PWF16" s="39"/>
      <c r="PWG16" s="39"/>
      <c r="PWH16" s="39"/>
      <c r="PWI16" s="39"/>
      <c r="PWJ16" s="39"/>
      <c r="PWK16" s="39"/>
      <c r="PWL16" s="39"/>
      <c r="PWM16" s="39"/>
      <c r="PWN16" s="39"/>
      <c r="PWO16" s="39"/>
      <c r="PWP16" s="39"/>
      <c r="PWQ16" s="39"/>
      <c r="PWR16" s="39"/>
      <c r="PWS16" s="39"/>
      <c r="PWT16" s="39"/>
      <c r="PWU16" s="39"/>
      <c r="PWV16" s="39"/>
      <c r="PWW16" s="39"/>
      <c r="PWX16" s="39"/>
      <c r="PWY16" s="39"/>
      <c r="PWZ16" s="39"/>
      <c r="PXA16" s="39"/>
      <c r="PXB16" s="39"/>
      <c r="PXC16" s="39"/>
      <c r="PXD16" s="39"/>
      <c r="PXE16" s="39"/>
      <c r="PXF16" s="39"/>
      <c r="PXG16" s="39"/>
      <c r="PXH16" s="39"/>
      <c r="PXI16" s="39"/>
      <c r="PXJ16" s="39"/>
      <c r="PXK16" s="39"/>
      <c r="PXL16" s="39"/>
      <c r="PXM16" s="39"/>
      <c r="PXN16" s="39"/>
      <c r="PXO16" s="39"/>
      <c r="PXP16" s="39"/>
      <c r="PXQ16" s="39"/>
      <c r="PXR16" s="39"/>
      <c r="PXS16" s="39"/>
      <c r="PXT16" s="39"/>
      <c r="PXU16" s="39"/>
      <c r="PXV16" s="39"/>
      <c r="PXW16" s="39"/>
      <c r="PXX16" s="39"/>
      <c r="PXY16" s="39"/>
      <c r="PXZ16" s="39"/>
      <c r="PYA16" s="39"/>
      <c r="PYB16" s="39"/>
      <c r="PYC16" s="39"/>
      <c r="PYD16" s="39"/>
      <c r="PYE16" s="39"/>
      <c r="PYF16" s="39"/>
      <c r="PYG16" s="39"/>
      <c r="PYH16" s="39"/>
      <c r="PYI16" s="39"/>
      <c r="PYJ16" s="39"/>
      <c r="PYK16" s="39"/>
      <c r="PYL16" s="39"/>
      <c r="PYM16" s="39"/>
      <c r="PYN16" s="39"/>
      <c r="PYO16" s="39"/>
      <c r="PYP16" s="39"/>
      <c r="PYQ16" s="39"/>
      <c r="PYR16" s="39"/>
      <c r="PYS16" s="39"/>
      <c r="PYT16" s="39"/>
      <c r="PYU16" s="39"/>
      <c r="PYV16" s="39"/>
      <c r="PYW16" s="39"/>
      <c r="PYX16" s="39"/>
      <c r="PYY16" s="39"/>
      <c r="PYZ16" s="39"/>
      <c r="PZA16" s="39"/>
      <c r="PZB16" s="39"/>
      <c r="PZC16" s="39"/>
      <c r="PZD16" s="39"/>
      <c r="PZE16" s="39"/>
      <c r="PZF16" s="39"/>
      <c r="PZG16" s="39"/>
      <c r="PZH16" s="39"/>
      <c r="PZI16" s="39"/>
      <c r="PZJ16" s="39"/>
      <c r="PZK16" s="39"/>
      <c r="PZL16" s="39"/>
      <c r="PZM16" s="39"/>
      <c r="PZN16" s="39"/>
      <c r="PZO16" s="39"/>
      <c r="PZP16" s="39"/>
      <c r="PZQ16" s="39"/>
      <c r="PZR16" s="39"/>
      <c r="PZS16" s="39"/>
      <c r="PZT16" s="39"/>
      <c r="PZU16" s="39"/>
      <c r="PZV16" s="39"/>
      <c r="PZW16" s="39"/>
      <c r="PZX16" s="39"/>
      <c r="PZY16" s="39"/>
      <c r="PZZ16" s="39"/>
      <c r="QAA16" s="39"/>
      <c r="QAB16" s="39"/>
      <c r="QAC16" s="39"/>
      <c r="QAD16" s="39"/>
      <c r="QAE16" s="39"/>
      <c r="QAF16" s="39"/>
      <c r="QAG16" s="39"/>
      <c r="QAH16" s="39"/>
      <c r="QAI16" s="39"/>
      <c r="QAJ16" s="39"/>
      <c r="QAK16" s="39"/>
      <c r="QAL16" s="39"/>
      <c r="QAM16" s="39"/>
      <c r="QAN16" s="39"/>
      <c r="QAO16" s="39"/>
      <c r="QAP16" s="39"/>
      <c r="QAQ16" s="39"/>
      <c r="QAR16" s="39"/>
      <c r="QAS16" s="39"/>
      <c r="QAT16" s="39"/>
      <c r="QAU16" s="39"/>
      <c r="QAV16" s="39"/>
      <c r="QAW16" s="39"/>
      <c r="QAX16" s="39"/>
      <c r="QAY16" s="39"/>
      <c r="QAZ16" s="39"/>
      <c r="QBA16" s="39"/>
      <c r="QBB16" s="39"/>
      <c r="QBC16" s="39"/>
      <c r="QBD16" s="39"/>
      <c r="QBE16" s="39"/>
      <c r="QBF16" s="39"/>
      <c r="QBG16" s="39"/>
      <c r="QBH16" s="39"/>
      <c r="QBI16" s="39"/>
      <c r="QBJ16" s="39"/>
      <c r="QBK16" s="39"/>
      <c r="QBL16" s="39"/>
      <c r="QBM16" s="39"/>
      <c r="QBN16" s="39"/>
      <c r="QBO16" s="39"/>
      <c r="QBP16" s="39"/>
      <c r="QBQ16" s="39"/>
      <c r="QBR16" s="39"/>
      <c r="QBS16" s="39"/>
      <c r="QBT16" s="39"/>
      <c r="QBU16" s="39"/>
      <c r="QBV16" s="39"/>
      <c r="QBW16" s="39"/>
      <c r="QBX16" s="39"/>
      <c r="QBY16" s="39"/>
      <c r="QBZ16" s="39"/>
      <c r="QCA16" s="39"/>
      <c r="QCB16" s="39"/>
      <c r="QCC16" s="39"/>
      <c r="QCD16" s="39"/>
      <c r="QCE16" s="39"/>
      <c r="QCF16" s="39"/>
      <c r="QCG16" s="39"/>
      <c r="QCH16" s="39"/>
      <c r="QCI16" s="39"/>
      <c r="QCJ16" s="39"/>
      <c r="QCK16" s="39"/>
      <c r="QCL16" s="39"/>
      <c r="QCM16" s="39"/>
      <c r="QCN16" s="39"/>
      <c r="QCO16" s="39"/>
      <c r="QCP16" s="39"/>
      <c r="QCQ16" s="39"/>
      <c r="QCR16" s="39"/>
      <c r="QCS16" s="39"/>
      <c r="QCT16" s="39"/>
      <c r="QCU16" s="39"/>
      <c r="QCV16" s="39"/>
      <c r="QCW16" s="39"/>
      <c r="QCX16" s="39"/>
      <c r="QCY16" s="39"/>
      <c r="QCZ16" s="39"/>
      <c r="QDA16" s="39"/>
      <c r="QDB16" s="39"/>
      <c r="QDC16" s="39"/>
      <c r="QDD16" s="39"/>
      <c r="QDE16" s="39"/>
      <c r="QDF16" s="39"/>
      <c r="QDG16" s="39"/>
      <c r="QDH16" s="39"/>
      <c r="QDI16" s="39"/>
      <c r="QDJ16" s="39"/>
      <c r="QDK16" s="39"/>
      <c r="QDL16" s="39"/>
      <c r="QDM16" s="39"/>
      <c r="QDN16" s="39"/>
      <c r="QDO16" s="39"/>
      <c r="QDP16" s="39"/>
      <c r="QDQ16" s="39"/>
      <c r="QDR16" s="39"/>
      <c r="QDS16" s="39"/>
      <c r="QDT16" s="39"/>
      <c r="QDU16" s="39"/>
      <c r="QDV16" s="39"/>
      <c r="QDW16" s="39"/>
      <c r="QDX16" s="39"/>
      <c r="QDY16" s="39"/>
      <c r="QDZ16" s="39"/>
      <c r="QEA16" s="39"/>
      <c r="QEB16" s="39"/>
      <c r="QEC16" s="39"/>
      <c r="QED16" s="39"/>
      <c r="QEE16" s="39"/>
      <c r="QEF16" s="39"/>
      <c r="QEG16" s="39"/>
      <c r="QEH16" s="39"/>
      <c r="QEI16" s="39"/>
      <c r="QEJ16" s="39"/>
      <c r="QEK16" s="39"/>
      <c r="QEL16" s="39"/>
      <c r="QEM16" s="39"/>
      <c r="QEN16" s="39"/>
      <c r="QEO16" s="39"/>
      <c r="QEP16" s="39"/>
      <c r="QEQ16" s="39"/>
      <c r="QER16" s="39"/>
      <c r="QES16" s="39"/>
      <c r="QET16" s="39"/>
      <c r="QEU16" s="39"/>
      <c r="QEV16" s="39"/>
      <c r="QEW16" s="39"/>
      <c r="QEX16" s="39"/>
      <c r="QEY16" s="39"/>
      <c r="QEZ16" s="39"/>
      <c r="QFA16" s="39"/>
      <c r="QFB16" s="39"/>
      <c r="QFC16" s="39"/>
      <c r="QFD16" s="39"/>
      <c r="QFE16" s="39"/>
      <c r="QFF16" s="39"/>
      <c r="QFG16" s="39"/>
      <c r="QFH16" s="39"/>
      <c r="QFI16" s="39"/>
      <c r="QFJ16" s="39"/>
      <c r="QFK16" s="39"/>
      <c r="QFL16" s="39"/>
      <c r="QFM16" s="39"/>
      <c r="QFN16" s="39"/>
      <c r="QFO16" s="39"/>
      <c r="QFP16" s="39"/>
      <c r="QFQ16" s="39"/>
      <c r="QFR16" s="39"/>
      <c r="QFS16" s="39"/>
      <c r="QFT16" s="39"/>
      <c r="QFU16" s="39"/>
      <c r="QFV16" s="39"/>
      <c r="QFW16" s="39"/>
      <c r="QFX16" s="39"/>
      <c r="QFY16" s="39"/>
      <c r="QFZ16" s="39"/>
      <c r="QGA16" s="39"/>
      <c r="QGB16" s="39"/>
      <c r="QGC16" s="39"/>
      <c r="QGD16" s="39"/>
      <c r="QGE16" s="39"/>
      <c r="QGF16" s="39"/>
      <c r="QGG16" s="39"/>
      <c r="QGH16" s="39"/>
      <c r="QGI16" s="39"/>
      <c r="QGJ16" s="39"/>
      <c r="QGK16" s="39"/>
      <c r="QGL16" s="39"/>
      <c r="QGM16" s="39"/>
      <c r="QGN16" s="39"/>
      <c r="QGO16" s="39"/>
      <c r="QGP16" s="39"/>
      <c r="QGQ16" s="39"/>
      <c r="QGR16" s="39"/>
      <c r="QGS16" s="39"/>
      <c r="QGT16" s="39"/>
      <c r="QGU16" s="39"/>
      <c r="QGV16" s="39"/>
      <c r="QGW16" s="39"/>
      <c r="QGX16" s="39"/>
      <c r="QGY16" s="39"/>
      <c r="QGZ16" s="39"/>
      <c r="QHA16" s="39"/>
      <c r="QHB16" s="39"/>
      <c r="QHC16" s="39"/>
      <c r="QHD16" s="39"/>
      <c r="QHE16" s="39"/>
      <c r="QHF16" s="39"/>
      <c r="QHG16" s="39"/>
      <c r="QHH16" s="39"/>
      <c r="QHI16" s="39"/>
      <c r="QHJ16" s="39"/>
      <c r="QHK16" s="39"/>
      <c r="QHL16" s="39"/>
      <c r="QHM16" s="39"/>
      <c r="QHN16" s="39"/>
      <c r="QHO16" s="39"/>
      <c r="QHP16" s="39"/>
      <c r="QHQ16" s="39"/>
      <c r="QHR16" s="39"/>
      <c r="QHS16" s="39"/>
      <c r="QHT16" s="39"/>
      <c r="QHU16" s="39"/>
      <c r="QHV16" s="39"/>
      <c r="QHW16" s="39"/>
      <c r="QHX16" s="39"/>
      <c r="QHY16" s="39"/>
      <c r="QHZ16" s="39"/>
      <c r="QIA16" s="39"/>
      <c r="QIB16" s="39"/>
      <c r="QIC16" s="39"/>
      <c r="QID16" s="39"/>
      <c r="QIE16" s="39"/>
      <c r="QIF16" s="39"/>
      <c r="QIG16" s="39"/>
      <c r="QIH16" s="39"/>
      <c r="QII16" s="39"/>
      <c r="QIJ16" s="39"/>
      <c r="QIK16" s="39"/>
      <c r="QIL16" s="39"/>
      <c r="QIM16" s="39"/>
      <c r="QIN16" s="39"/>
      <c r="QIO16" s="39"/>
      <c r="QIP16" s="39"/>
      <c r="QIQ16" s="39"/>
      <c r="QIR16" s="39"/>
      <c r="QIS16" s="39"/>
      <c r="QIT16" s="39"/>
      <c r="QIU16" s="39"/>
      <c r="QIV16" s="39"/>
      <c r="QIW16" s="39"/>
      <c r="QIX16" s="39"/>
      <c r="QIY16" s="39"/>
      <c r="QIZ16" s="39"/>
      <c r="QJA16" s="39"/>
      <c r="QJB16" s="39"/>
      <c r="QJC16" s="39"/>
      <c r="QJD16" s="39"/>
      <c r="QJE16" s="39"/>
      <c r="QJF16" s="39"/>
      <c r="QJG16" s="39"/>
      <c r="QJH16" s="39"/>
      <c r="QJI16" s="39"/>
      <c r="QJJ16" s="39"/>
      <c r="QJK16" s="39"/>
      <c r="QJL16" s="39"/>
      <c r="QJM16" s="39"/>
      <c r="QJN16" s="39"/>
      <c r="QJO16" s="39"/>
      <c r="QJP16" s="39"/>
      <c r="QJQ16" s="39"/>
      <c r="QJR16" s="39"/>
      <c r="QJS16" s="39"/>
      <c r="QJT16" s="39"/>
      <c r="QJU16" s="39"/>
      <c r="QJV16" s="39"/>
      <c r="QJW16" s="39"/>
      <c r="QJX16" s="39"/>
      <c r="QJY16" s="39"/>
      <c r="QJZ16" s="39"/>
      <c r="QKA16" s="39"/>
      <c r="QKB16" s="39"/>
      <c r="QKC16" s="39"/>
      <c r="QKD16" s="39"/>
      <c r="QKE16" s="39"/>
      <c r="QKF16" s="39"/>
      <c r="QKG16" s="39"/>
      <c r="QKH16" s="39"/>
      <c r="QKI16" s="39"/>
      <c r="QKJ16" s="39"/>
      <c r="QKK16" s="39"/>
      <c r="QKL16" s="39"/>
      <c r="QKM16" s="39"/>
      <c r="QKN16" s="39"/>
      <c r="QKO16" s="39"/>
      <c r="QKP16" s="39"/>
      <c r="QKQ16" s="39"/>
      <c r="QKR16" s="39"/>
      <c r="QKS16" s="39"/>
      <c r="QKT16" s="39"/>
      <c r="QKU16" s="39"/>
      <c r="QKV16" s="39"/>
      <c r="QKW16" s="39"/>
      <c r="QKX16" s="39"/>
      <c r="QKY16" s="39"/>
      <c r="QKZ16" s="39"/>
      <c r="QLA16" s="39"/>
      <c r="QLB16" s="39"/>
      <c r="QLC16" s="39"/>
      <c r="QLD16" s="39"/>
      <c r="QLE16" s="39"/>
      <c r="QLF16" s="39"/>
      <c r="QLG16" s="39"/>
      <c r="QLH16" s="39"/>
      <c r="QLI16" s="39"/>
      <c r="QLJ16" s="39"/>
      <c r="QLK16" s="39"/>
      <c r="QLL16" s="39"/>
      <c r="QLM16" s="39"/>
      <c r="QLN16" s="39"/>
      <c r="QLO16" s="39"/>
      <c r="QLP16" s="39"/>
      <c r="QLQ16" s="39"/>
      <c r="QLR16" s="39"/>
      <c r="QLS16" s="39"/>
      <c r="QLT16" s="39"/>
      <c r="QLU16" s="39"/>
      <c r="QLV16" s="39"/>
      <c r="QLW16" s="39"/>
      <c r="QLX16" s="39"/>
      <c r="QLY16" s="39"/>
      <c r="QLZ16" s="39"/>
      <c r="QMA16" s="39"/>
      <c r="QMB16" s="39"/>
      <c r="QMC16" s="39"/>
      <c r="QMD16" s="39"/>
      <c r="QME16" s="39"/>
      <c r="QMF16" s="39"/>
      <c r="QMG16" s="39"/>
      <c r="QMH16" s="39"/>
      <c r="QMI16" s="39"/>
      <c r="QMJ16" s="39"/>
      <c r="QMK16" s="39"/>
      <c r="QML16" s="39"/>
      <c r="QMM16" s="39"/>
      <c r="QMN16" s="39"/>
      <c r="QMO16" s="39"/>
      <c r="QMP16" s="39"/>
      <c r="QMQ16" s="39"/>
      <c r="QMR16" s="39"/>
      <c r="QMS16" s="39"/>
      <c r="QMT16" s="39"/>
      <c r="QMU16" s="39"/>
      <c r="QMV16" s="39"/>
      <c r="QMW16" s="39"/>
      <c r="QMX16" s="39"/>
      <c r="QMY16" s="39"/>
      <c r="QMZ16" s="39"/>
      <c r="QNA16" s="39"/>
      <c r="QNB16" s="39"/>
      <c r="QNC16" s="39"/>
      <c r="QND16" s="39"/>
      <c r="QNE16" s="39"/>
      <c r="QNF16" s="39"/>
      <c r="QNG16" s="39"/>
      <c r="QNH16" s="39"/>
      <c r="QNI16" s="39"/>
      <c r="QNJ16" s="39"/>
      <c r="QNK16" s="39"/>
      <c r="QNL16" s="39"/>
      <c r="QNM16" s="39"/>
      <c r="QNN16" s="39"/>
      <c r="QNO16" s="39"/>
      <c r="QNP16" s="39"/>
      <c r="QNQ16" s="39"/>
      <c r="QNR16" s="39"/>
      <c r="QNS16" s="39"/>
      <c r="QNT16" s="39"/>
      <c r="QNU16" s="39"/>
      <c r="QNV16" s="39"/>
      <c r="QNW16" s="39"/>
      <c r="QNX16" s="39"/>
      <c r="QNY16" s="39"/>
      <c r="QNZ16" s="39"/>
      <c r="QOA16" s="39"/>
      <c r="QOB16" s="39"/>
      <c r="QOC16" s="39"/>
      <c r="QOD16" s="39"/>
      <c r="QOE16" s="39"/>
      <c r="QOF16" s="39"/>
      <c r="QOG16" s="39"/>
      <c r="QOH16" s="39"/>
      <c r="QOI16" s="39"/>
      <c r="QOJ16" s="39"/>
      <c r="QOK16" s="39"/>
      <c r="QOL16" s="39"/>
      <c r="QOM16" s="39"/>
      <c r="QON16" s="39"/>
      <c r="QOO16" s="39"/>
      <c r="QOP16" s="39"/>
      <c r="QOQ16" s="39"/>
      <c r="QOR16" s="39"/>
      <c r="QOS16" s="39"/>
      <c r="QOT16" s="39"/>
      <c r="QOU16" s="39"/>
      <c r="QOV16" s="39"/>
      <c r="QOW16" s="39"/>
      <c r="QOX16" s="39"/>
      <c r="QOY16" s="39"/>
      <c r="QOZ16" s="39"/>
      <c r="QPA16" s="39"/>
      <c r="QPB16" s="39"/>
      <c r="QPC16" s="39"/>
      <c r="QPD16" s="39"/>
      <c r="QPE16" s="39"/>
      <c r="QPF16" s="39"/>
      <c r="QPG16" s="39"/>
      <c r="QPH16" s="39"/>
      <c r="QPI16" s="39"/>
      <c r="QPJ16" s="39"/>
      <c r="QPK16" s="39"/>
      <c r="QPL16" s="39"/>
      <c r="QPM16" s="39"/>
      <c r="QPN16" s="39"/>
      <c r="QPO16" s="39"/>
      <c r="QPP16" s="39"/>
      <c r="QPQ16" s="39"/>
      <c r="QPR16" s="39"/>
      <c r="QPS16" s="39"/>
      <c r="QPT16" s="39"/>
      <c r="QPU16" s="39"/>
      <c r="QPV16" s="39"/>
      <c r="QPW16" s="39"/>
      <c r="QPX16" s="39"/>
      <c r="QPY16" s="39"/>
      <c r="QPZ16" s="39"/>
      <c r="QQA16" s="39"/>
      <c r="QQB16" s="39"/>
      <c r="QQC16" s="39"/>
      <c r="QQD16" s="39"/>
      <c r="QQE16" s="39"/>
      <c r="QQF16" s="39"/>
      <c r="QQG16" s="39"/>
      <c r="QQH16" s="39"/>
      <c r="QQI16" s="39"/>
      <c r="QQJ16" s="39"/>
      <c r="QQK16" s="39"/>
      <c r="QQL16" s="39"/>
      <c r="QQM16" s="39"/>
      <c r="QQN16" s="39"/>
      <c r="QQO16" s="39"/>
      <c r="QQP16" s="39"/>
      <c r="QQQ16" s="39"/>
      <c r="QQR16" s="39"/>
      <c r="QQS16" s="39"/>
      <c r="QQT16" s="39"/>
      <c r="QQU16" s="39"/>
      <c r="QQV16" s="39"/>
      <c r="QQW16" s="39"/>
      <c r="QQX16" s="39"/>
      <c r="QQY16" s="39"/>
      <c r="QQZ16" s="39"/>
      <c r="QRA16" s="39"/>
      <c r="QRB16" s="39"/>
      <c r="QRC16" s="39"/>
      <c r="QRD16" s="39"/>
      <c r="QRE16" s="39"/>
      <c r="QRF16" s="39"/>
      <c r="QRG16" s="39"/>
      <c r="QRH16" s="39"/>
      <c r="QRI16" s="39"/>
      <c r="QRJ16" s="39"/>
      <c r="QRK16" s="39"/>
      <c r="QRL16" s="39"/>
      <c r="QRM16" s="39"/>
      <c r="QRN16" s="39"/>
      <c r="QRO16" s="39"/>
      <c r="QRP16" s="39"/>
      <c r="QRQ16" s="39"/>
      <c r="QRR16" s="39"/>
      <c r="QRS16" s="39"/>
      <c r="QRT16" s="39"/>
      <c r="QRU16" s="39"/>
      <c r="QRV16" s="39"/>
      <c r="QRW16" s="39"/>
      <c r="QRX16" s="39"/>
      <c r="QRY16" s="39"/>
      <c r="QRZ16" s="39"/>
      <c r="QSA16" s="39"/>
      <c r="QSB16" s="39"/>
      <c r="QSC16" s="39"/>
      <c r="QSD16" s="39"/>
      <c r="QSE16" s="39"/>
      <c r="QSF16" s="39"/>
      <c r="QSG16" s="39"/>
      <c r="QSH16" s="39"/>
      <c r="QSI16" s="39"/>
      <c r="QSJ16" s="39"/>
      <c r="QSK16" s="39"/>
      <c r="QSL16" s="39"/>
      <c r="QSM16" s="39"/>
      <c r="QSN16" s="39"/>
      <c r="QSO16" s="39"/>
      <c r="QSP16" s="39"/>
      <c r="QSQ16" s="39"/>
      <c r="QSR16" s="39"/>
      <c r="QSS16" s="39"/>
      <c r="QST16" s="39"/>
      <c r="QSU16" s="39"/>
      <c r="QSV16" s="39"/>
      <c r="QSW16" s="39"/>
      <c r="QSX16" s="39"/>
      <c r="QSY16" s="39"/>
      <c r="QSZ16" s="39"/>
      <c r="QTA16" s="39"/>
      <c r="QTB16" s="39"/>
      <c r="QTC16" s="39"/>
      <c r="QTD16" s="39"/>
      <c r="QTE16" s="39"/>
      <c r="QTF16" s="39"/>
      <c r="QTG16" s="39"/>
      <c r="QTH16" s="39"/>
      <c r="QTI16" s="39"/>
      <c r="QTJ16" s="39"/>
      <c r="QTK16" s="39"/>
      <c r="QTL16" s="39"/>
      <c r="QTM16" s="39"/>
      <c r="QTN16" s="39"/>
      <c r="QTO16" s="39"/>
      <c r="QTP16" s="39"/>
      <c r="QTQ16" s="39"/>
      <c r="QTR16" s="39"/>
      <c r="QTS16" s="39"/>
      <c r="QTT16" s="39"/>
      <c r="QTU16" s="39"/>
      <c r="QTV16" s="39"/>
      <c r="QTW16" s="39"/>
      <c r="QTX16" s="39"/>
      <c r="QTY16" s="39"/>
      <c r="QTZ16" s="39"/>
      <c r="QUA16" s="39"/>
      <c r="QUB16" s="39"/>
      <c r="QUC16" s="39"/>
      <c r="QUD16" s="39"/>
      <c r="QUE16" s="39"/>
      <c r="QUF16" s="39"/>
      <c r="QUG16" s="39"/>
      <c r="QUH16" s="39"/>
      <c r="QUI16" s="39"/>
      <c r="QUJ16" s="39"/>
      <c r="QUK16" s="39"/>
      <c r="QUL16" s="39"/>
      <c r="QUM16" s="39"/>
      <c r="QUN16" s="39"/>
      <c r="QUO16" s="39"/>
      <c r="QUP16" s="39"/>
      <c r="QUQ16" s="39"/>
      <c r="QUR16" s="39"/>
      <c r="QUS16" s="39"/>
      <c r="QUT16" s="39"/>
      <c r="QUU16" s="39"/>
      <c r="QUV16" s="39"/>
      <c r="QUW16" s="39"/>
      <c r="QUX16" s="39"/>
      <c r="QUY16" s="39"/>
      <c r="QUZ16" s="39"/>
      <c r="QVA16" s="39"/>
      <c r="QVB16" s="39"/>
      <c r="QVC16" s="39"/>
      <c r="QVD16" s="39"/>
      <c r="QVE16" s="39"/>
      <c r="QVF16" s="39"/>
      <c r="QVG16" s="39"/>
      <c r="QVH16" s="39"/>
      <c r="QVI16" s="39"/>
      <c r="QVJ16" s="39"/>
      <c r="QVK16" s="39"/>
      <c r="QVL16" s="39"/>
      <c r="QVM16" s="39"/>
      <c r="QVN16" s="39"/>
      <c r="QVO16" s="39"/>
      <c r="QVP16" s="39"/>
      <c r="QVQ16" s="39"/>
      <c r="QVR16" s="39"/>
      <c r="QVS16" s="39"/>
      <c r="QVT16" s="39"/>
      <c r="QVU16" s="39"/>
      <c r="QVV16" s="39"/>
      <c r="QVW16" s="39"/>
      <c r="QVX16" s="39"/>
      <c r="QVY16" s="39"/>
      <c r="QVZ16" s="39"/>
      <c r="QWA16" s="39"/>
      <c r="QWB16" s="39"/>
      <c r="QWC16" s="39"/>
      <c r="QWD16" s="39"/>
      <c r="QWE16" s="39"/>
      <c r="QWF16" s="39"/>
      <c r="QWG16" s="39"/>
      <c r="QWH16" s="39"/>
      <c r="QWI16" s="39"/>
      <c r="QWJ16" s="39"/>
      <c r="QWK16" s="39"/>
      <c r="QWL16" s="39"/>
      <c r="QWM16" s="39"/>
      <c r="QWN16" s="39"/>
      <c r="QWO16" s="39"/>
      <c r="QWP16" s="39"/>
      <c r="QWQ16" s="39"/>
      <c r="QWR16" s="39"/>
      <c r="QWS16" s="39"/>
      <c r="QWT16" s="39"/>
      <c r="QWU16" s="39"/>
      <c r="QWV16" s="39"/>
      <c r="QWW16" s="39"/>
      <c r="QWX16" s="39"/>
      <c r="QWY16" s="39"/>
      <c r="QWZ16" s="39"/>
      <c r="QXA16" s="39"/>
      <c r="QXB16" s="39"/>
      <c r="QXC16" s="39"/>
      <c r="QXD16" s="39"/>
      <c r="QXE16" s="39"/>
      <c r="QXF16" s="39"/>
      <c r="QXG16" s="39"/>
      <c r="QXH16" s="39"/>
      <c r="QXI16" s="39"/>
      <c r="QXJ16" s="39"/>
      <c r="QXK16" s="39"/>
      <c r="QXL16" s="39"/>
      <c r="QXM16" s="39"/>
      <c r="QXN16" s="39"/>
      <c r="QXO16" s="39"/>
      <c r="QXP16" s="39"/>
      <c r="QXQ16" s="39"/>
      <c r="QXR16" s="39"/>
      <c r="QXS16" s="39"/>
      <c r="QXT16" s="39"/>
      <c r="QXU16" s="39"/>
      <c r="QXV16" s="39"/>
      <c r="QXW16" s="39"/>
      <c r="QXX16" s="39"/>
      <c r="QXY16" s="39"/>
      <c r="QXZ16" s="39"/>
      <c r="QYA16" s="39"/>
      <c r="QYB16" s="39"/>
      <c r="QYC16" s="39"/>
      <c r="QYD16" s="39"/>
      <c r="QYE16" s="39"/>
      <c r="QYF16" s="39"/>
      <c r="QYG16" s="39"/>
      <c r="QYH16" s="39"/>
      <c r="QYI16" s="39"/>
      <c r="QYJ16" s="39"/>
      <c r="QYK16" s="39"/>
      <c r="QYL16" s="39"/>
      <c r="QYM16" s="39"/>
      <c r="QYN16" s="39"/>
      <c r="QYO16" s="39"/>
      <c r="QYP16" s="39"/>
      <c r="QYQ16" s="39"/>
      <c r="QYR16" s="39"/>
      <c r="QYS16" s="39"/>
      <c r="QYT16" s="39"/>
      <c r="QYU16" s="39"/>
      <c r="QYV16" s="39"/>
      <c r="QYW16" s="39"/>
      <c r="QYX16" s="39"/>
      <c r="QYY16" s="39"/>
      <c r="QYZ16" s="39"/>
      <c r="QZA16" s="39"/>
      <c r="QZB16" s="39"/>
      <c r="QZC16" s="39"/>
      <c r="QZD16" s="39"/>
      <c r="QZE16" s="39"/>
      <c r="QZF16" s="39"/>
      <c r="QZG16" s="39"/>
      <c r="QZH16" s="39"/>
      <c r="QZI16" s="39"/>
      <c r="QZJ16" s="39"/>
      <c r="QZK16" s="39"/>
      <c r="QZL16" s="39"/>
      <c r="QZM16" s="39"/>
      <c r="QZN16" s="39"/>
      <c r="QZO16" s="39"/>
      <c r="QZP16" s="39"/>
      <c r="QZQ16" s="39"/>
      <c r="QZR16" s="39"/>
      <c r="QZS16" s="39"/>
      <c r="QZT16" s="39"/>
      <c r="QZU16" s="39"/>
      <c r="QZV16" s="39"/>
      <c r="QZW16" s="39"/>
      <c r="QZX16" s="39"/>
      <c r="QZY16" s="39"/>
      <c r="QZZ16" s="39"/>
      <c r="RAA16" s="39"/>
      <c r="RAB16" s="39"/>
      <c r="RAC16" s="39"/>
      <c r="RAD16" s="39"/>
      <c r="RAE16" s="39"/>
      <c r="RAF16" s="39"/>
      <c r="RAG16" s="39"/>
      <c r="RAH16" s="39"/>
      <c r="RAI16" s="39"/>
      <c r="RAJ16" s="39"/>
      <c r="RAK16" s="39"/>
      <c r="RAL16" s="39"/>
      <c r="RAM16" s="39"/>
      <c r="RAN16" s="39"/>
      <c r="RAO16" s="39"/>
      <c r="RAP16" s="39"/>
      <c r="RAQ16" s="39"/>
      <c r="RAR16" s="39"/>
      <c r="RAS16" s="39"/>
      <c r="RAT16" s="39"/>
      <c r="RAU16" s="39"/>
      <c r="RAV16" s="39"/>
      <c r="RAW16" s="39"/>
      <c r="RAX16" s="39"/>
      <c r="RAY16" s="39"/>
      <c r="RAZ16" s="39"/>
      <c r="RBA16" s="39"/>
      <c r="RBB16" s="39"/>
      <c r="RBC16" s="39"/>
      <c r="RBD16" s="39"/>
      <c r="RBE16" s="39"/>
      <c r="RBF16" s="39"/>
      <c r="RBG16" s="39"/>
      <c r="RBH16" s="39"/>
      <c r="RBI16" s="39"/>
      <c r="RBJ16" s="39"/>
      <c r="RBK16" s="39"/>
      <c r="RBL16" s="39"/>
      <c r="RBM16" s="39"/>
      <c r="RBN16" s="39"/>
      <c r="RBO16" s="39"/>
      <c r="RBP16" s="39"/>
      <c r="RBQ16" s="39"/>
      <c r="RBR16" s="39"/>
      <c r="RBS16" s="39"/>
      <c r="RBT16" s="39"/>
      <c r="RBU16" s="39"/>
      <c r="RBV16" s="39"/>
      <c r="RBW16" s="39"/>
      <c r="RBX16" s="39"/>
      <c r="RBY16" s="39"/>
      <c r="RBZ16" s="39"/>
      <c r="RCA16" s="39"/>
      <c r="RCB16" s="39"/>
      <c r="RCC16" s="39"/>
      <c r="RCD16" s="39"/>
      <c r="RCE16" s="39"/>
      <c r="RCF16" s="39"/>
      <c r="RCG16" s="39"/>
      <c r="RCH16" s="39"/>
      <c r="RCI16" s="39"/>
      <c r="RCJ16" s="39"/>
      <c r="RCK16" s="39"/>
      <c r="RCL16" s="39"/>
      <c r="RCM16" s="39"/>
      <c r="RCN16" s="39"/>
      <c r="RCO16" s="39"/>
      <c r="RCP16" s="39"/>
      <c r="RCQ16" s="39"/>
      <c r="RCR16" s="39"/>
      <c r="RCS16" s="39"/>
      <c r="RCT16" s="39"/>
      <c r="RCU16" s="39"/>
      <c r="RCV16" s="39"/>
      <c r="RCW16" s="39"/>
      <c r="RCX16" s="39"/>
      <c r="RCY16" s="39"/>
      <c r="RCZ16" s="39"/>
      <c r="RDA16" s="39"/>
      <c r="RDB16" s="39"/>
      <c r="RDC16" s="39"/>
      <c r="RDD16" s="39"/>
      <c r="RDE16" s="39"/>
      <c r="RDF16" s="39"/>
      <c r="RDG16" s="39"/>
      <c r="RDH16" s="39"/>
      <c r="RDI16" s="39"/>
      <c r="RDJ16" s="39"/>
      <c r="RDK16" s="39"/>
      <c r="RDL16" s="39"/>
      <c r="RDM16" s="39"/>
      <c r="RDN16" s="39"/>
      <c r="RDO16" s="39"/>
      <c r="RDP16" s="39"/>
      <c r="RDQ16" s="39"/>
      <c r="RDR16" s="39"/>
      <c r="RDS16" s="39"/>
      <c r="RDT16" s="39"/>
      <c r="RDU16" s="39"/>
      <c r="RDV16" s="39"/>
      <c r="RDW16" s="39"/>
      <c r="RDX16" s="39"/>
      <c r="RDY16" s="39"/>
      <c r="RDZ16" s="39"/>
      <c r="REA16" s="39"/>
      <c r="REB16" s="39"/>
      <c r="REC16" s="39"/>
      <c r="RED16" s="39"/>
      <c r="REE16" s="39"/>
      <c r="REF16" s="39"/>
      <c r="REG16" s="39"/>
      <c r="REH16" s="39"/>
      <c r="REI16" s="39"/>
      <c r="REJ16" s="39"/>
      <c r="REK16" s="39"/>
      <c r="REL16" s="39"/>
      <c r="REM16" s="39"/>
      <c r="REN16" s="39"/>
      <c r="REO16" s="39"/>
      <c r="REP16" s="39"/>
      <c r="REQ16" s="39"/>
      <c r="RER16" s="39"/>
      <c r="RES16" s="39"/>
      <c r="RET16" s="39"/>
      <c r="REU16" s="39"/>
      <c r="REV16" s="39"/>
      <c r="REW16" s="39"/>
      <c r="REX16" s="39"/>
      <c r="REY16" s="39"/>
      <c r="REZ16" s="39"/>
      <c r="RFA16" s="39"/>
      <c r="RFB16" s="39"/>
      <c r="RFC16" s="39"/>
      <c r="RFD16" s="39"/>
      <c r="RFE16" s="39"/>
      <c r="RFF16" s="39"/>
      <c r="RFG16" s="39"/>
      <c r="RFH16" s="39"/>
      <c r="RFI16" s="39"/>
      <c r="RFJ16" s="39"/>
      <c r="RFK16" s="39"/>
      <c r="RFL16" s="39"/>
      <c r="RFM16" s="39"/>
      <c r="RFN16" s="39"/>
      <c r="RFO16" s="39"/>
      <c r="RFP16" s="39"/>
      <c r="RFQ16" s="39"/>
      <c r="RFR16" s="39"/>
      <c r="RFS16" s="39"/>
      <c r="RFT16" s="39"/>
      <c r="RFU16" s="39"/>
      <c r="RFV16" s="39"/>
      <c r="RFW16" s="39"/>
      <c r="RFX16" s="39"/>
      <c r="RFY16" s="39"/>
      <c r="RFZ16" s="39"/>
      <c r="RGA16" s="39"/>
      <c r="RGB16" s="39"/>
      <c r="RGC16" s="39"/>
      <c r="RGD16" s="39"/>
      <c r="RGE16" s="39"/>
      <c r="RGF16" s="39"/>
      <c r="RGG16" s="39"/>
      <c r="RGH16" s="39"/>
      <c r="RGI16" s="39"/>
      <c r="RGJ16" s="39"/>
      <c r="RGK16" s="39"/>
      <c r="RGL16" s="39"/>
      <c r="RGM16" s="39"/>
      <c r="RGN16" s="39"/>
      <c r="RGO16" s="39"/>
      <c r="RGP16" s="39"/>
      <c r="RGQ16" s="39"/>
      <c r="RGR16" s="39"/>
      <c r="RGS16" s="39"/>
      <c r="RGT16" s="39"/>
      <c r="RGU16" s="39"/>
      <c r="RGV16" s="39"/>
      <c r="RGW16" s="39"/>
      <c r="RGX16" s="39"/>
      <c r="RGY16" s="39"/>
      <c r="RGZ16" s="39"/>
      <c r="RHA16" s="39"/>
      <c r="RHB16" s="39"/>
      <c r="RHC16" s="39"/>
      <c r="RHD16" s="39"/>
      <c r="RHE16" s="39"/>
      <c r="RHF16" s="39"/>
      <c r="RHG16" s="39"/>
      <c r="RHH16" s="39"/>
      <c r="RHI16" s="39"/>
      <c r="RHJ16" s="39"/>
      <c r="RHK16" s="39"/>
      <c r="RHL16" s="39"/>
      <c r="RHM16" s="39"/>
      <c r="RHN16" s="39"/>
      <c r="RHO16" s="39"/>
      <c r="RHP16" s="39"/>
      <c r="RHQ16" s="39"/>
      <c r="RHR16" s="39"/>
      <c r="RHS16" s="39"/>
      <c r="RHT16" s="39"/>
      <c r="RHU16" s="39"/>
      <c r="RHV16" s="39"/>
      <c r="RHW16" s="39"/>
      <c r="RHX16" s="39"/>
      <c r="RHY16" s="39"/>
      <c r="RHZ16" s="39"/>
      <c r="RIA16" s="39"/>
      <c r="RIB16" s="39"/>
      <c r="RIC16" s="39"/>
      <c r="RID16" s="39"/>
      <c r="RIE16" s="39"/>
      <c r="RIF16" s="39"/>
      <c r="RIG16" s="39"/>
      <c r="RIH16" s="39"/>
      <c r="RII16" s="39"/>
      <c r="RIJ16" s="39"/>
      <c r="RIK16" s="39"/>
      <c r="RIL16" s="39"/>
      <c r="RIM16" s="39"/>
      <c r="RIN16" s="39"/>
      <c r="RIO16" s="39"/>
      <c r="RIP16" s="39"/>
      <c r="RIQ16" s="39"/>
      <c r="RIR16" s="39"/>
      <c r="RIS16" s="39"/>
      <c r="RIT16" s="39"/>
      <c r="RIU16" s="39"/>
      <c r="RIV16" s="39"/>
      <c r="RIW16" s="39"/>
      <c r="RIX16" s="39"/>
      <c r="RIY16" s="39"/>
      <c r="RIZ16" s="39"/>
      <c r="RJA16" s="39"/>
      <c r="RJB16" s="39"/>
      <c r="RJC16" s="39"/>
      <c r="RJD16" s="39"/>
      <c r="RJE16" s="39"/>
      <c r="RJF16" s="39"/>
      <c r="RJG16" s="39"/>
      <c r="RJH16" s="39"/>
      <c r="RJI16" s="39"/>
      <c r="RJJ16" s="39"/>
      <c r="RJK16" s="39"/>
      <c r="RJL16" s="39"/>
      <c r="RJM16" s="39"/>
      <c r="RJN16" s="39"/>
      <c r="RJO16" s="39"/>
      <c r="RJP16" s="39"/>
      <c r="RJQ16" s="39"/>
      <c r="RJR16" s="39"/>
      <c r="RJS16" s="39"/>
      <c r="RJT16" s="39"/>
      <c r="RJU16" s="39"/>
      <c r="RJV16" s="39"/>
      <c r="RJW16" s="39"/>
      <c r="RJX16" s="39"/>
      <c r="RJY16" s="39"/>
      <c r="RJZ16" s="39"/>
      <c r="RKA16" s="39"/>
      <c r="RKB16" s="39"/>
      <c r="RKC16" s="39"/>
      <c r="RKD16" s="39"/>
      <c r="RKE16" s="39"/>
      <c r="RKF16" s="39"/>
      <c r="RKG16" s="39"/>
      <c r="RKH16" s="39"/>
      <c r="RKI16" s="39"/>
      <c r="RKJ16" s="39"/>
      <c r="RKK16" s="39"/>
      <c r="RKL16" s="39"/>
      <c r="RKM16" s="39"/>
      <c r="RKN16" s="39"/>
      <c r="RKO16" s="39"/>
      <c r="RKP16" s="39"/>
      <c r="RKQ16" s="39"/>
      <c r="RKR16" s="39"/>
      <c r="RKS16" s="39"/>
      <c r="RKT16" s="39"/>
      <c r="RKU16" s="39"/>
      <c r="RKV16" s="39"/>
      <c r="RKW16" s="39"/>
      <c r="RKX16" s="39"/>
      <c r="RKY16" s="39"/>
      <c r="RKZ16" s="39"/>
      <c r="RLA16" s="39"/>
      <c r="RLB16" s="39"/>
      <c r="RLC16" s="39"/>
      <c r="RLD16" s="39"/>
      <c r="RLE16" s="39"/>
      <c r="RLF16" s="39"/>
      <c r="RLG16" s="39"/>
      <c r="RLH16" s="39"/>
      <c r="RLI16" s="39"/>
      <c r="RLJ16" s="39"/>
      <c r="RLK16" s="39"/>
      <c r="RLL16" s="39"/>
      <c r="RLM16" s="39"/>
      <c r="RLN16" s="39"/>
      <c r="RLO16" s="39"/>
      <c r="RLP16" s="39"/>
      <c r="RLQ16" s="39"/>
      <c r="RLR16" s="39"/>
      <c r="RLS16" s="39"/>
      <c r="RLT16" s="39"/>
      <c r="RLU16" s="39"/>
      <c r="RLV16" s="39"/>
      <c r="RLW16" s="39"/>
      <c r="RLX16" s="39"/>
      <c r="RLY16" s="39"/>
      <c r="RLZ16" s="39"/>
      <c r="RMA16" s="39"/>
      <c r="RMB16" s="39"/>
      <c r="RMC16" s="39"/>
      <c r="RMD16" s="39"/>
      <c r="RME16" s="39"/>
      <c r="RMF16" s="39"/>
      <c r="RMG16" s="39"/>
      <c r="RMH16" s="39"/>
      <c r="RMI16" s="39"/>
      <c r="RMJ16" s="39"/>
      <c r="RMK16" s="39"/>
      <c r="RML16" s="39"/>
      <c r="RMM16" s="39"/>
      <c r="RMN16" s="39"/>
      <c r="RMO16" s="39"/>
      <c r="RMP16" s="39"/>
      <c r="RMQ16" s="39"/>
      <c r="RMR16" s="39"/>
      <c r="RMS16" s="39"/>
      <c r="RMT16" s="39"/>
      <c r="RMU16" s="39"/>
      <c r="RMV16" s="39"/>
      <c r="RMW16" s="39"/>
      <c r="RMX16" s="39"/>
      <c r="RMY16" s="39"/>
      <c r="RMZ16" s="39"/>
      <c r="RNA16" s="39"/>
      <c r="RNB16" s="39"/>
      <c r="RNC16" s="39"/>
      <c r="RND16" s="39"/>
      <c r="RNE16" s="39"/>
      <c r="RNF16" s="39"/>
      <c r="RNG16" s="39"/>
      <c r="RNH16" s="39"/>
      <c r="RNI16" s="39"/>
      <c r="RNJ16" s="39"/>
      <c r="RNK16" s="39"/>
      <c r="RNL16" s="39"/>
      <c r="RNM16" s="39"/>
      <c r="RNN16" s="39"/>
      <c r="RNO16" s="39"/>
      <c r="RNP16" s="39"/>
      <c r="RNQ16" s="39"/>
      <c r="RNR16" s="39"/>
      <c r="RNS16" s="39"/>
      <c r="RNT16" s="39"/>
      <c r="RNU16" s="39"/>
      <c r="RNV16" s="39"/>
      <c r="RNW16" s="39"/>
      <c r="RNX16" s="39"/>
      <c r="RNY16" s="39"/>
      <c r="RNZ16" s="39"/>
      <c r="ROA16" s="39"/>
      <c r="ROB16" s="39"/>
      <c r="ROC16" s="39"/>
      <c r="ROD16" s="39"/>
      <c r="ROE16" s="39"/>
      <c r="ROF16" s="39"/>
      <c r="ROG16" s="39"/>
      <c r="ROH16" s="39"/>
      <c r="ROI16" s="39"/>
      <c r="ROJ16" s="39"/>
      <c r="ROK16" s="39"/>
      <c r="ROL16" s="39"/>
      <c r="ROM16" s="39"/>
      <c r="RON16" s="39"/>
      <c r="ROO16" s="39"/>
      <c r="ROP16" s="39"/>
      <c r="ROQ16" s="39"/>
      <c r="ROR16" s="39"/>
      <c r="ROS16" s="39"/>
      <c r="ROT16" s="39"/>
      <c r="ROU16" s="39"/>
      <c r="ROV16" s="39"/>
      <c r="ROW16" s="39"/>
      <c r="ROX16" s="39"/>
      <c r="ROY16" s="39"/>
      <c r="ROZ16" s="39"/>
      <c r="RPA16" s="39"/>
      <c r="RPB16" s="39"/>
      <c r="RPC16" s="39"/>
      <c r="RPD16" s="39"/>
      <c r="RPE16" s="39"/>
      <c r="RPF16" s="39"/>
      <c r="RPG16" s="39"/>
      <c r="RPH16" s="39"/>
      <c r="RPI16" s="39"/>
      <c r="RPJ16" s="39"/>
      <c r="RPK16" s="39"/>
      <c r="RPL16" s="39"/>
      <c r="RPM16" s="39"/>
      <c r="RPN16" s="39"/>
      <c r="RPO16" s="39"/>
      <c r="RPP16" s="39"/>
      <c r="RPQ16" s="39"/>
      <c r="RPR16" s="39"/>
      <c r="RPS16" s="39"/>
      <c r="RPT16" s="39"/>
      <c r="RPU16" s="39"/>
      <c r="RPV16" s="39"/>
      <c r="RPW16" s="39"/>
      <c r="RPX16" s="39"/>
      <c r="RPY16" s="39"/>
      <c r="RPZ16" s="39"/>
      <c r="RQA16" s="39"/>
      <c r="RQB16" s="39"/>
      <c r="RQC16" s="39"/>
      <c r="RQD16" s="39"/>
      <c r="RQE16" s="39"/>
      <c r="RQF16" s="39"/>
      <c r="RQG16" s="39"/>
      <c r="RQH16" s="39"/>
      <c r="RQI16" s="39"/>
      <c r="RQJ16" s="39"/>
      <c r="RQK16" s="39"/>
      <c r="RQL16" s="39"/>
      <c r="RQM16" s="39"/>
      <c r="RQN16" s="39"/>
      <c r="RQO16" s="39"/>
      <c r="RQP16" s="39"/>
      <c r="RQQ16" s="39"/>
      <c r="RQR16" s="39"/>
      <c r="RQS16" s="39"/>
      <c r="RQT16" s="39"/>
      <c r="RQU16" s="39"/>
      <c r="RQV16" s="39"/>
      <c r="RQW16" s="39"/>
      <c r="RQX16" s="39"/>
      <c r="RQY16" s="39"/>
      <c r="RQZ16" s="39"/>
      <c r="RRA16" s="39"/>
      <c r="RRB16" s="39"/>
      <c r="RRC16" s="39"/>
      <c r="RRD16" s="39"/>
      <c r="RRE16" s="39"/>
      <c r="RRF16" s="39"/>
      <c r="RRG16" s="39"/>
      <c r="RRH16" s="39"/>
      <c r="RRI16" s="39"/>
      <c r="RRJ16" s="39"/>
      <c r="RRK16" s="39"/>
      <c r="RRL16" s="39"/>
      <c r="RRM16" s="39"/>
      <c r="RRN16" s="39"/>
      <c r="RRO16" s="39"/>
      <c r="RRP16" s="39"/>
      <c r="RRQ16" s="39"/>
      <c r="RRR16" s="39"/>
      <c r="RRS16" s="39"/>
      <c r="RRT16" s="39"/>
      <c r="RRU16" s="39"/>
      <c r="RRV16" s="39"/>
      <c r="RRW16" s="39"/>
      <c r="RRX16" s="39"/>
      <c r="RRY16" s="39"/>
      <c r="RRZ16" s="39"/>
      <c r="RSA16" s="39"/>
      <c r="RSB16" s="39"/>
      <c r="RSC16" s="39"/>
      <c r="RSD16" s="39"/>
      <c r="RSE16" s="39"/>
      <c r="RSF16" s="39"/>
      <c r="RSG16" s="39"/>
      <c r="RSH16" s="39"/>
      <c r="RSI16" s="39"/>
      <c r="RSJ16" s="39"/>
      <c r="RSK16" s="39"/>
      <c r="RSL16" s="39"/>
      <c r="RSM16" s="39"/>
      <c r="RSN16" s="39"/>
      <c r="RSO16" s="39"/>
      <c r="RSP16" s="39"/>
      <c r="RSQ16" s="39"/>
      <c r="RSR16" s="39"/>
      <c r="RSS16" s="39"/>
      <c r="RST16" s="39"/>
      <c r="RSU16" s="39"/>
      <c r="RSV16" s="39"/>
      <c r="RSW16" s="39"/>
      <c r="RSX16" s="39"/>
      <c r="RSY16" s="39"/>
      <c r="RSZ16" s="39"/>
      <c r="RTA16" s="39"/>
      <c r="RTB16" s="39"/>
      <c r="RTC16" s="39"/>
      <c r="RTD16" s="39"/>
      <c r="RTE16" s="39"/>
      <c r="RTF16" s="39"/>
      <c r="RTG16" s="39"/>
      <c r="RTH16" s="39"/>
      <c r="RTI16" s="39"/>
      <c r="RTJ16" s="39"/>
      <c r="RTK16" s="39"/>
      <c r="RTL16" s="39"/>
      <c r="RTM16" s="39"/>
      <c r="RTN16" s="39"/>
      <c r="RTO16" s="39"/>
      <c r="RTP16" s="39"/>
      <c r="RTQ16" s="39"/>
      <c r="RTR16" s="39"/>
      <c r="RTS16" s="39"/>
      <c r="RTT16" s="39"/>
      <c r="RTU16" s="39"/>
      <c r="RTV16" s="39"/>
      <c r="RTW16" s="39"/>
      <c r="RTX16" s="39"/>
      <c r="RTY16" s="39"/>
      <c r="RTZ16" s="39"/>
      <c r="RUA16" s="39"/>
      <c r="RUB16" s="39"/>
      <c r="RUC16" s="39"/>
      <c r="RUD16" s="39"/>
      <c r="RUE16" s="39"/>
      <c r="RUF16" s="39"/>
      <c r="RUG16" s="39"/>
      <c r="RUH16" s="39"/>
      <c r="RUI16" s="39"/>
      <c r="RUJ16" s="39"/>
      <c r="RUK16" s="39"/>
      <c r="RUL16" s="39"/>
      <c r="RUM16" s="39"/>
      <c r="RUN16" s="39"/>
      <c r="RUO16" s="39"/>
      <c r="RUP16" s="39"/>
      <c r="RUQ16" s="39"/>
      <c r="RUR16" s="39"/>
      <c r="RUS16" s="39"/>
      <c r="RUT16" s="39"/>
      <c r="RUU16" s="39"/>
      <c r="RUV16" s="39"/>
      <c r="RUW16" s="39"/>
      <c r="RUX16" s="39"/>
      <c r="RUY16" s="39"/>
      <c r="RUZ16" s="39"/>
      <c r="RVA16" s="39"/>
      <c r="RVB16" s="39"/>
      <c r="RVC16" s="39"/>
      <c r="RVD16" s="39"/>
      <c r="RVE16" s="39"/>
      <c r="RVF16" s="39"/>
      <c r="RVG16" s="39"/>
      <c r="RVH16" s="39"/>
      <c r="RVI16" s="39"/>
      <c r="RVJ16" s="39"/>
      <c r="RVK16" s="39"/>
      <c r="RVL16" s="39"/>
      <c r="RVM16" s="39"/>
      <c r="RVN16" s="39"/>
      <c r="RVO16" s="39"/>
      <c r="RVP16" s="39"/>
      <c r="RVQ16" s="39"/>
      <c r="RVR16" s="39"/>
      <c r="RVS16" s="39"/>
      <c r="RVT16" s="39"/>
      <c r="RVU16" s="39"/>
      <c r="RVV16" s="39"/>
      <c r="RVW16" s="39"/>
      <c r="RVX16" s="39"/>
      <c r="RVY16" s="39"/>
      <c r="RVZ16" s="39"/>
      <c r="RWA16" s="39"/>
      <c r="RWB16" s="39"/>
      <c r="RWC16" s="39"/>
      <c r="RWD16" s="39"/>
      <c r="RWE16" s="39"/>
      <c r="RWF16" s="39"/>
      <c r="RWG16" s="39"/>
      <c r="RWH16" s="39"/>
      <c r="RWI16" s="39"/>
      <c r="RWJ16" s="39"/>
      <c r="RWK16" s="39"/>
      <c r="RWL16" s="39"/>
      <c r="RWM16" s="39"/>
      <c r="RWN16" s="39"/>
      <c r="RWO16" s="39"/>
      <c r="RWP16" s="39"/>
      <c r="RWQ16" s="39"/>
      <c r="RWR16" s="39"/>
      <c r="RWS16" s="39"/>
      <c r="RWT16" s="39"/>
      <c r="RWU16" s="39"/>
      <c r="RWV16" s="39"/>
      <c r="RWW16" s="39"/>
      <c r="RWX16" s="39"/>
      <c r="RWY16" s="39"/>
      <c r="RWZ16" s="39"/>
      <c r="RXA16" s="39"/>
      <c r="RXB16" s="39"/>
      <c r="RXC16" s="39"/>
      <c r="RXD16" s="39"/>
      <c r="RXE16" s="39"/>
      <c r="RXF16" s="39"/>
      <c r="RXG16" s="39"/>
      <c r="RXH16" s="39"/>
      <c r="RXI16" s="39"/>
      <c r="RXJ16" s="39"/>
      <c r="RXK16" s="39"/>
      <c r="RXL16" s="39"/>
      <c r="RXM16" s="39"/>
      <c r="RXN16" s="39"/>
      <c r="RXO16" s="39"/>
      <c r="RXP16" s="39"/>
      <c r="RXQ16" s="39"/>
      <c r="RXR16" s="39"/>
      <c r="RXS16" s="39"/>
      <c r="RXT16" s="39"/>
      <c r="RXU16" s="39"/>
      <c r="RXV16" s="39"/>
      <c r="RXW16" s="39"/>
      <c r="RXX16" s="39"/>
      <c r="RXY16" s="39"/>
      <c r="RXZ16" s="39"/>
      <c r="RYA16" s="39"/>
      <c r="RYB16" s="39"/>
      <c r="RYC16" s="39"/>
      <c r="RYD16" s="39"/>
      <c r="RYE16" s="39"/>
      <c r="RYF16" s="39"/>
      <c r="RYG16" s="39"/>
      <c r="RYH16" s="39"/>
      <c r="RYI16" s="39"/>
      <c r="RYJ16" s="39"/>
      <c r="RYK16" s="39"/>
      <c r="RYL16" s="39"/>
      <c r="RYM16" s="39"/>
      <c r="RYN16" s="39"/>
      <c r="RYO16" s="39"/>
      <c r="RYP16" s="39"/>
      <c r="RYQ16" s="39"/>
      <c r="RYR16" s="39"/>
      <c r="RYS16" s="39"/>
      <c r="RYT16" s="39"/>
      <c r="RYU16" s="39"/>
      <c r="RYV16" s="39"/>
      <c r="RYW16" s="39"/>
      <c r="RYX16" s="39"/>
      <c r="RYY16" s="39"/>
      <c r="RYZ16" s="39"/>
      <c r="RZA16" s="39"/>
      <c r="RZB16" s="39"/>
      <c r="RZC16" s="39"/>
      <c r="RZD16" s="39"/>
      <c r="RZE16" s="39"/>
      <c r="RZF16" s="39"/>
      <c r="RZG16" s="39"/>
      <c r="RZH16" s="39"/>
      <c r="RZI16" s="39"/>
      <c r="RZJ16" s="39"/>
      <c r="RZK16" s="39"/>
      <c r="RZL16" s="39"/>
      <c r="RZM16" s="39"/>
      <c r="RZN16" s="39"/>
      <c r="RZO16" s="39"/>
      <c r="RZP16" s="39"/>
      <c r="RZQ16" s="39"/>
      <c r="RZR16" s="39"/>
      <c r="RZS16" s="39"/>
      <c r="RZT16" s="39"/>
      <c r="RZU16" s="39"/>
      <c r="RZV16" s="39"/>
      <c r="RZW16" s="39"/>
      <c r="RZX16" s="39"/>
      <c r="RZY16" s="39"/>
      <c r="RZZ16" s="39"/>
      <c r="SAA16" s="39"/>
      <c r="SAB16" s="39"/>
      <c r="SAC16" s="39"/>
      <c r="SAD16" s="39"/>
      <c r="SAE16" s="39"/>
      <c r="SAF16" s="39"/>
      <c r="SAG16" s="39"/>
      <c r="SAH16" s="39"/>
      <c r="SAI16" s="39"/>
      <c r="SAJ16" s="39"/>
      <c r="SAK16" s="39"/>
      <c r="SAL16" s="39"/>
      <c r="SAM16" s="39"/>
      <c r="SAN16" s="39"/>
      <c r="SAO16" s="39"/>
      <c r="SAP16" s="39"/>
      <c r="SAQ16" s="39"/>
      <c r="SAR16" s="39"/>
      <c r="SAS16" s="39"/>
      <c r="SAT16" s="39"/>
      <c r="SAU16" s="39"/>
      <c r="SAV16" s="39"/>
      <c r="SAW16" s="39"/>
      <c r="SAX16" s="39"/>
      <c r="SAY16" s="39"/>
      <c r="SAZ16" s="39"/>
      <c r="SBA16" s="39"/>
      <c r="SBB16" s="39"/>
      <c r="SBC16" s="39"/>
      <c r="SBD16" s="39"/>
      <c r="SBE16" s="39"/>
      <c r="SBF16" s="39"/>
      <c r="SBG16" s="39"/>
      <c r="SBH16" s="39"/>
      <c r="SBI16" s="39"/>
      <c r="SBJ16" s="39"/>
      <c r="SBK16" s="39"/>
      <c r="SBL16" s="39"/>
      <c r="SBM16" s="39"/>
      <c r="SBN16" s="39"/>
      <c r="SBO16" s="39"/>
      <c r="SBP16" s="39"/>
      <c r="SBQ16" s="39"/>
      <c r="SBR16" s="39"/>
      <c r="SBS16" s="39"/>
      <c r="SBT16" s="39"/>
      <c r="SBU16" s="39"/>
      <c r="SBV16" s="39"/>
      <c r="SBW16" s="39"/>
      <c r="SBX16" s="39"/>
      <c r="SBY16" s="39"/>
      <c r="SBZ16" s="39"/>
      <c r="SCA16" s="39"/>
      <c r="SCB16" s="39"/>
      <c r="SCC16" s="39"/>
      <c r="SCD16" s="39"/>
      <c r="SCE16" s="39"/>
      <c r="SCF16" s="39"/>
      <c r="SCG16" s="39"/>
      <c r="SCH16" s="39"/>
      <c r="SCI16" s="39"/>
      <c r="SCJ16" s="39"/>
      <c r="SCK16" s="39"/>
      <c r="SCL16" s="39"/>
      <c r="SCM16" s="39"/>
      <c r="SCN16" s="39"/>
      <c r="SCO16" s="39"/>
      <c r="SCP16" s="39"/>
      <c r="SCQ16" s="39"/>
      <c r="SCR16" s="39"/>
      <c r="SCS16" s="39"/>
      <c r="SCT16" s="39"/>
      <c r="SCU16" s="39"/>
      <c r="SCV16" s="39"/>
      <c r="SCW16" s="39"/>
      <c r="SCX16" s="39"/>
      <c r="SCY16" s="39"/>
      <c r="SCZ16" s="39"/>
      <c r="SDA16" s="39"/>
      <c r="SDB16" s="39"/>
      <c r="SDC16" s="39"/>
      <c r="SDD16" s="39"/>
      <c r="SDE16" s="39"/>
      <c r="SDF16" s="39"/>
      <c r="SDG16" s="39"/>
      <c r="SDH16" s="39"/>
      <c r="SDI16" s="39"/>
      <c r="SDJ16" s="39"/>
      <c r="SDK16" s="39"/>
      <c r="SDL16" s="39"/>
      <c r="SDM16" s="39"/>
      <c r="SDN16" s="39"/>
      <c r="SDO16" s="39"/>
      <c r="SDP16" s="39"/>
      <c r="SDQ16" s="39"/>
      <c r="SDR16" s="39"/>
      <c r="SDS16" s="39"/>
      <c r="SDT16" s="39"/>
      <c r="SDU16" s="39"/>
      <c r="SDV16" s="39"/>
      <c r="SDW16" s="39"/>
      <c r="SDX16" s="39"/>
      <c r="SDY16" s="39"/>
      <c r="SDZ16" s="39"/>
      <c r="SEA16" s="39"/>
      <c r="SEB16" s="39"/>
      <c r="SEC16" s="39"/>
      <c r="SED16" s="39"/>
      <c r="SEE16" s="39"/>
      <c r="SEF16" s="39"/>
      <c r="SEG16" s="39"/>
      <c r="SEH16" s="39"/>
      <c r="SEI16" s="39"/>
      <c r="SEJ16" s="39"/>
      <c r="SEK16" s="39"/>
      <c r="SEL16" s="39"/>
      <c r="SEM16" s="39"/>
      <c r="SEN16" s="39"/>
      <c r="SEO16" s="39"/>
      <c r="SEP16" s="39"/>
      <c r="SEQ16" s="39"/>
      <c r="SER16" s="39"/>
      <c r="SES16" s="39"/>
      <c r="SET16" s="39"/>
      <c r="SEU16" s="39"/>
      <c r="SEV16" s="39"/>
      <c r="SEW16" s="39"/>
      <c r="SEX16" s="39"/>
      <c r="SEY16" s="39"/>
      <c r="SEZ16" s="39"/>
      <c r="SFA16" s="39"/>
      <c r="SFB16" s="39"/>
      <c r="SFC16" s="39"/>
      <c r="SFD16" s="39"/>
      <c r="SFE16" s="39"/>
      <c r="SFF16" s="39"/>
      <c r="SFG16" s="39"/>
      <c r="SFH16" s="39"/>
      <c r="SFI16" s="39"/>
      <c r="SFJ16" s="39"/>
      <c r="SFK16" s="39"/>
      <c r="SFL16" s="39"/>
      <c r="SFM16" s="39"/>
      <c r="SFN16" s="39"/>
      <c r="SFO16" s="39"/>
      <c r="SFP16" s="39"/>
      <c r="SFQ16" s="39"/>
      <c r="SFR16" s="39"/>
      <c r="SFS16" s="39"/>
      <c r="SFT16" s="39"/>
      <c r="SFU16" s="39"/>
      <c r="SFV16" s="39"/>
      <c r="SFW16" s="39"/>
      <c r="SFX16" s="39"/>
      <c r="SFY16" s="39"/>
      <c r="SFZ16" s="39"/>
      <c r="SGA16" s="39"/>
      <c r="SGB16" s="39"/>
      <c r="SGC16" s="39"/>
      <c r="SGD16" s="39"/>
      <c r="SGE16" s="39"/>
      <c r="SGF16" s="39"/>
      <c r="SGG16" s="39"/>
      <c r="SGH16" s="39"/>
      <c r="SGI16" s="39"/>
      <c r="SGJ16" s="39"/>
      <c r="SGK16" s="39"/>
      <c r="SGL16" s="39"/>
      <c r="SGM16" s="39"/>
      <c r="SGN16" s="39"/>
      <c r="SGO16" s="39"/>
      <c r="SGP16" s="39"/>
      <c r="SGQ16" s="39"/>
      <c r="SGR16" s="39"/>
      <c r="SGS16" s="39"/>
      <c r="SGT16" s="39"/>
      <c r="SGU16" s="39"/>
      <c r="SGV16" s="39"/>
      <c r="SGW16" s="39"/>
      <c r="SGX16" s="39"/>
      <c r="SGY16" s="39"/>
      <c r="SGZ16" s="39"/>
      <c r="SHA16" s="39"/>
      <c r="SHB16" s="39"/>
      <c r="SHC16" s="39"/>
      <c r="SHD16" s="39"/>
      <c r="SHE16" s="39"/>
      <c r="SHF16" s="39"/>
      <c r="SHG16" s="39"/>
      <c r="SHH16" s="39"/>
      <c r="SHI16" s="39"/>
      <c r="SHJ16" s="39"/>
      <c r="SHK16" s="39"/>
      <c r="SHL16" s="39"/>
      <c r="SHM16" s="39"/>
      <c r="SHN16" s="39"/>
      <c r="SHO16" s="39"/>
      <c r="SHP16" s="39"/>
      <c r="SHQ16" s="39"/>
      <c r="SHR16" s="39"/>
      <c r="SHS16" s="39"/>
      <c r="SHT16" s="39"/>
      <c r="SHU16" s="39"/>
      <c r="SHV16" s="39"/>
      <c r="SHW16" s="39"/>
      <c r="SHX16" s="39"/>
      <c r="SHY16" s="39"/>
      <c r="SHZ16" s="39"/>
      <c r="SIA16" s="39"/>
      <c r="SIB16" s="39"/>
      <c r="SIC16" s="39"/>
      <c r="SID16" s="39"/>
      <c r="SIE16" s="39"/>
      <c r="SIF16" s="39"/>
      <c r="SIG16" s="39"/>
      <c r="SIH16" s="39"/>
      <c r="SII16" s="39"/>
      <c r="SIJ16" s="39"/>
      <c r="SIK16" s="39"/>
      <c r="SIL16" s="39"/>
      <c r="SIM16" s="39"/>
      <c r="SIN16" s="39"/>
      <c r="SIO16" s="39"/>
      <c r="SIP16" s="39"/>
      <c r="SIQ16" s="39"/>
      <c r="SIR16" s="39"/>
      <c r="SIS16" s="39"/>
      <c r="SIT16" s="39"/>
      <c r="SIU16" s="39"/>
      <c r="SIV16" s="39"/>
      <c r="SIW16" s="39"/>
      <c r="SIX16" s="39"/>
      <c r="SIY16" s="39"/>
      <c r="SIZ16" s="39"/>
      <c r="SJA16" s="39"/>
      <c r="SJB16" s="39"/>
      <c r="SJC16" s="39"/>
      <c r="SJD16" s="39"/>
      <c r="SJE16" s="39"/>
      <c r="SJF16" s="39"/>
      <c r="SJG16" s="39"/>
      <c r="SJH16" s="39"/>
      <c r="SJI16" s="39"/>
      <c r="SJJ16" s="39"/>
      <c r="SJK16" s="39"/>
      <c r="SJL16" s="39"/>
      <c r="SJM16" s="39"/>
      <c r="SJN16" s="39"/>
      <c r="SJO16" s="39"/>
      <c r="SJP16" s="39"/>
      <c r="SJQ16" s="39"/>
      <c r="SJR16" s="39"/>
      <c r="SJS16" s="39"/>
      <c r="SJT16" s="39"/>
      <c r="SJU16" s="39"/>
      <c r="SJV16" s="39"/>
      <c r="SJW16" s="39"/>
      <c r="SJX16" s="39"/>
      <c r="SJY16" s="39"/>
      <c r="SJZ16" s="39"/>
      <c r="SKA16" s="39"/>
      <c r="SKB16" s="39"/>
      <c r="SKC16" s="39"/>
      <c r="SKD16" s="39"/>
      <c r="SKE16" s="39"/>
      <c r="SKF16" s="39"/>
      <c r="SKG16" s="39"/>
      <c r="SKH16" s="39"/>
      <c r="SKI16" s="39"/>
      <c r="SKJ16" s="39"/>
      <c r="SKK16" s="39"/>
      <c r="SKL16" s="39"/>
      <c r="SKM16" s="39"/>
      <c r="SKN16" s="39"/>
      <c r="SKO16" s="39"/>
      <c r="SKP16" s="39"/>
      <c r="SKQ16" s="39"/>
      <c r="SKR16" s="39"/>
      <c r="SKS16" s="39"/>
      <c r="SKT16" s="39"/>
      <c r="SKU16" s="39"/>
      <c r="SKV16" s="39"/>
      <c r="SKW16" s="39"/>
      <c r="SKX16" s="39"/>
      <c r="SKY16" s="39"/>
      <c r="SKZ16" s="39"/>
      <c r="SLA16" s="39"/>
      <c r="SLB16" s="39"/>
      <c r="SLC16" s="39"/>
      <c r="SLD16" s="39"/>
      <c r="SLE16" s="39"/>
      <c r="SLF16" s="39"/>
      <c r="SLG16" s="39"/>
      <c r="SLH16" s="39"/>
      <c r="SLI16" s="39"/>
      <c r="SLJ16" s="39"/>
      <c r="SLK16" s="39"/>
      <c r="SLL16" s="39"/>
      <c r="SLM16" s="39"/>
      <c r="SLN16" s="39"/>
      <c r="SLO16" s="39"/>
      <c r="SLP16" s="39"/>
      <c r="SLQ16" s="39"/>
      <c r="SLR16" s="39"/>
      <c r="SLS16" s="39"/>
      <c r="SLT16" s="39"/>
      <c r="SLU16" s="39"/>
      <c r="SLV16" s="39"/>
      <c r="SLW16" s="39"/>
      <c r="SLX16" s="39"/>
      <c r="SLY16" s="39"/>
      <c r="SLZ16" s="39"/>
      <c r="SMA16" s="39"/>
      <c r="SMB16" s="39"/>
      <c r="SMC16" s="39"/>
      <c r="SMD16" s="39"/>
      <c r="SME16" s="39"/>
      <c r="SMF16" s="39"/>
      <c r="SMG16" s="39"/>
      <c r="SMH16" s="39"/>
      <c r="SMI16" s="39"/>
      <c r="SMJ16" s="39"/>
      <c r="SMK16" s="39"/>
      <c r="SML16" s="39"/>
      <c r="SMM16" s="39"/>
      <c r="SMN16" s="39"/>
      <c r="SMO16" s="39"/>
      <c r="SMP16" s="39"/>
      <c r="SMQ16" s="39"/>
      <c r="SMR16" s="39"/>
      <c r="SMS16" s="39"/>
      <c r="SMT16" s="39"/>
      <c r="SMU16" s="39"/>
      <c r="SMV16" s="39"/>
      <c r="SMW16" s="39"/>
      <c r="SMX16" s="39"/>
      <c r="SMY16" s="39"/>
      <c r="SMZ16" s="39"/>
      <c r="SNA16" s="39"/>
      <c r="SNB16" s="39"/>
      <c r="SNC16" s="39"/>
      <c r="SND16" s="39"/>
      <c r="SNE16" s="39"/>
      <c r="SNF16" s="39"/>
      <c r="SNG16" s="39"/>
      <c r="SNH16" s="39"/>
      <c r="SNI16" s="39"/>
      <c r="SNJ16" s="39"/>
      <c r="SNK16" s="39"/>
      <c r="SNL16" s="39"/>
      <c r="SNM16" s="39"/>
      <c r="SNN16" s="39"/>
      <c r="SNO16" s="39"/>
      <c r="SNP16" s="39"/>
      <c r="SNQ16" s="39"/>
      <c r="SNR16" s="39"/>
      <c r="SNS16" s="39"/>
      <c r="SNT16" s="39"/>
      <c r="SNU16" s="39"/>
      <c r="SNV16" s="39"/>
      <c r="SNW16" s="39"/>
      <c r="SNX16" s="39"/>
      <c r="SNY16" s="39"/>
      <c r="SNZ16" s="39"/>
      <c r="SOA16" s="39"/>
      <c r="SOB16" s="39"/>
      <c r="SOC16" s="39"/>
      <c r="SOD16" s="39"/>
      <c r="SOE16" s="39"/>
      <c r="SOF16" s="39"/>
      <c r="SOG16" s="39"/>
      <c r="SOH16" s="39"/>
      <c r="SOI16" s="39"/>
      <c r="SOJ16" s="39"/>
      <c r="SOK16" s="39"/>
      <c r="SOL16" s="39"/>
      <c r="SOM16" s="39"/>
      <c r="SON16" s="39"/>
      <c r="SOO16" s="39"/>
      <c r="SOP16" s="39"/>
      <c r="SOQ16" s="39"/>
      <c r="SOR16" s="39"/>
      <c r="SOS16" s="39"/>
      <c r="SOT16" s="39"/>
      <c r="SOU16" s="39"/>
      <c r="SOV16" s="39"/>
      <c r="SOW16" s="39"/>
      <c r="SOX16" s="39"/>
      <c r="SOY16" s="39"/>
      <c r="SOZ16" s="39"/>
      <c r="SPA16" s="39"/>
      <c r="SPB16" s="39"/>
      <c r="SPC16" s="39"/>
      <c r="SPD16" s="39"/>
      <c r="SPE16" s="39"/>
      <c r="SPF16" s="39"/>
      <c r="SPG16" s="39"/>
      <c r="SPH16" s="39"/>
      <c r="SPI16" s="39"/>
      <c r="SPJ16" s="39"/>
      <c r="SPK16" s="39"/>
      <c r="SPL16" s="39"/>
      <c r="SPM16" s="39"/>
      <c r="SPN16" s="39"/>
      <c r="SPO16" s="39"/>
      <c r="SPP16" s="39"/>
      <c r="SPQ16" s="39"/>
      <c r="SPR16" s="39"/>
      <c r="SPS16" s="39"/>
      <c r="SPT16" s="39"/>
      <c r="SPU16" s="39"/>
      <c r="SPV16" s="39"/>
      <c r="SPW16" s="39"/>
      <c r="SPX16" s="39"/>
      <c r="SPY16" s="39"/>
      <c r="SPZ16" s="39"/>
      <c r="SQA16" s="39"/>
      <c r="SQB16" s="39"/>
      <c r="SQC16" s="39"/>
      <c r="SQD16" s="39"/>
      <c r="SQE16" s="39"/>
      <c r="SQF16" s="39"/>
      <c r="SQG16" s="39"/>
      <c r="SQH16" s="39"/>
      <c r="SQI16" s="39"/>
      <c r="SQJ16" s="39"/>
      <c r="SQK16" s="39"/>
      <c r="SQL16" s="39"/>
      <c r="SQM16" s="39"/>
      <c r="SQN16" s="39"/>
      <c r="SQO16" s="39"/>
      <c r="SQP16" s="39"/>
      <c r="SQQ16" s="39"/>
      <c r="SQR16" s="39"/>
      <c r="SQS16" s="39"/>
      <c r="SQT16" s="39"/>
      <c r="SQU16" s="39"/>
      <c r="SQV16" s="39"/>
      <c r="SQW16" s="39"/>
      <c r="SQX16" s="39"/>
      <c r="SQY16" s="39"/>
      <c r="SQZ16" s="39"/>
      <c r="SRA16" s="39"/>
      <c r="SRB16" s="39"/>
      <c r="SRC16" s="39"/>
      <c r="SRD16" s="39"/>
      <c r="SRE16" s="39"/>
      <c r="SRF16" s="39"/>
      <c r="SRG16" s="39"/>
      <c r="SRH16" s="39"/>
      <c r="SRI16" s="39"/>
      <c r="SRJ16" s="39"/>
      <c r="SRK16" s="39"/>
      <c r="SRL16" s="39"/>
      <c r="SRM16" s="39"/>
      <c r="SRN16" s="39"/>
      <c r="SRO16" s="39"/>
      <c r="SRP16" s="39"/>
      <c r="SRQ16" s="39"/>
      <c r="SRR16" s="39"/>
      <c r="SRS16" s="39"/>
      <c r="SRT16" s="39"/>
      <c r="SRU16" s="39"/>
      <c r="SRV16" s="39"/>
      <c r="SRW16" s="39"/>
      <c r="SRX16" s="39"/>
      <c r="SRY16" s="39"/>
      <c r="SRZ16" s="39"/>
      <c r="SSA16" s="39"/>
      <c r="SSB16" s="39"/>
      <c r="SSC16" s="39"/>
      <c r="SSD16" s="39"/>
      <c r="SSE16" s="39"/>
      <c r="SSF16" s="39"/>
      <c r="SSG16" s="39"/>
      <c r="SSH16" s="39"/>
      <c r="SSI16" s="39"/>
      <c r="SSJ16" s="39"/>
      <c r="SSK16" s="39"/>
      <c r="SSL16" s="39"/>
      <c r="SSM16" s="39"/>
      <c r="SSN16" s="39"/>
      <c r="SSO16" s="39"/>
      <c r="SSP16" s="39"/>
      <c r="SSQ16" s="39"/>
      <c r="SSR16" s="39"/>
      <c r="SSS16" s="39"/>
      <c r="SST16" s="39"/>
      <c r="SSU16" s="39"/>
      <c r="SSV16" s="39"/>
      <c r="SSW16" s="39"/>
      <c r="SSX16" s="39"/>
      <c r="SSY16" s="39"/>
      <c r="SSZ16" s="39"/>
      <c r="STA16" s="39"/>
      <c r="STB16" s="39"/>
      <c r="STC16" s="39"/>
      <c r="STD16" s="39"/>
      <c r="STE16" s="39"/>
      <c r="STF16" s="39"/>
      <c r="STG16" s="39"/>
      <c r="STH16" s="39"/>
      <c r="STI16" s="39"/>
      <c r="STJ16" s="39"/>
      <c r="STK16" s="39"/>
      <c r="STL16" s="39"/>
      <c r="STM16" s="39"/>
      <c r="STN16" s="39"/>
      <c r="STO16" s="39"/>
      <c r="STP16" s="39"/>
      <c r="STQ16" s="39"/>
      <c r="STR16" s="39"/>
      <c r="STS16" s="39"/>
      <c r="STT16" s="39"/>
      <c r="STU16" s="39"/>
      <c r="STV16" s="39"/>
      <c r="STW16" s="39"/>
      <c r="STX16" s="39"/>
      <c r="STY16" s="39"/>
      <c r="STZ16" s="39"/>
      <c r="SUA16" s="39"/>
      <c r="SUB16" s="39"/>
      <c r="SUC16" s="39"/>
      <c r="SUD16" s="39"/>
      <c r="SUE16" s="39"/>
      <c r="SUF16" s="39"/>
      <c r="SUG16" s="39"/>
      <c r="SUH16" s="39"/>
      <c r="SUI16" s="39"/>
      <c r="SUJ16" s="39"/>
      <c r="SUK16" s="39"/>
      <c r="SUL16" s="39"/>
      <c r="SUM16" s="39"/>
      <c r="SUN16" s="39"/>
      <c r="SUO16" s="39"/>
      <c r="SUP16" s="39"/>
      <c r="SUQ16" s="39"/>
      <c r="SUR16" s="39"/>
      <c r="SUS16" s="39"/>
      <c r="SUT16" s="39"/>
      <c r="SUU16" s="39"/>
      <c r="SUV16" s="39"/>
      <c r="SUW16" s="39"/>
      <c r="SUX16" s="39"/>
      <c r="SUY16" s="39"/>
      <c r="SUZ16" s="39"/>
      <c r="SVA16" s="39"/>
      <c r="SVB16" s="39"/>
      <c r="SVC16" s="39"/>
      <c r="SVD16" s="39"/>
      <c r="SVE16" s="39"/>
      <c r="SVF16" s="39"/>
      <c r="SVG16" s="39"/>
      <c r="SVH16" s="39"/>
      <c r="SVI16" s="39"/>
      <c r="SVJ16" s="39"/>
      <c r="SVK16" s="39"/>
      <c r="SVL16" s="39"/>
      <c r="SVM16" s="39"/>
      <c r="SVN16" s="39"/>
      <c r="SVO16" s="39"/>
      <c r="SVP16" s="39"/>
      <c r="SVQ16" s="39"/>
      <c r="SVR16" s="39"/>
      <c r="SVS16" s="39"/>
      <c r="SVT16" s="39"/>
      <c r="SVU16" s="39"/>
      <c r="SVV16" s="39"/>
      <c r="SVW16" s="39"/>
      <c r="SVX16" s="39"/>
      <c r="SVY16" s="39"/>
      <c r="SVZ16" s="39"/>
      <c r="SWA16" s="39"/>
      <c r="SWB16" s="39"/>
      <c r="SWC16" s="39"/>
      <c r="SWD16" s="39"/>
      <c r="SWE16" s="39"/>
      <c r="SWF16" s="39"/>
      <c r="SWG16" s="39"/>
      <c r="SWH16" s="39"/>
      <c r="SWI16" s="39"/>
      <c r="SWJ16" s="39"/>
      <c r="SWK16" s="39"/>
      <c r="SWL16" s="39"/>
      <c r="SWM16" s="39"/>
      <c r="SWN16" s="39"/>
      <c r="SWO16" s="39"/>
      <c r="SWP16" s="39"/>
      <c r="SWQ16" s="39"/>
      <c r="SWR16" s="39"/>
      <c r="SWS16" s="39"/>
      <c r="SWT16" s="39"/>
      <c r="SWU16" s="39"/>
      <c r="SWV16" s="39"/>
      <c r="SWW16" s="39"/>
      <c r="SWX16" s="39"/>
      <c r="SWY16" s="39"/>
      <c r="SWZ16" s="39"/>
      <c r="SXA16" s="39"/>
      <c r="SXB16" s="39"/>
      <c r="SXC16" s="39"/>
      <c r="SXD16" s="39"/>
      <c r="SXE16" s="39"/>
      <c r="SXF16" s="39"/>
      <c r="SXG16" s="39"/>
      <c r="SXH16" s="39"/>
      <c r="SXI16" s="39"/>
      <c r="SXJ16" s="39"/>
      <c r="SXK16" s="39"/>
      <c r="SXL16" s="39"/>
      <c r="SXM16" s="39"/>
      <c r="SXN16" s="39"/>
      <c r="SXO16" s="39"/>
      <c r="SXP16" s="39"/>
      <c r="SXQ16" s="39"/>
      <c r="SXR16" s="39"/>
      <c r="SXS16" s="39"/>
      <c r="SXT16" s="39"/>
      <c r="SXU16" s="39"/>
      <c r="SXV16" s="39"/>
      <c r="SXW16" s="39"/>
      <c r="SXX16" s="39"/>
      <c r="SXY16" s="39"/>
      <c r="SXZ16" s="39"/>
      <c r="SYA16" s="39"/>
      <c r="SYB16" s="39"/>
      <c r="SYC16" s="39"/>
      <c r="SYD16" s="39"/>
      <c r="SYE16" s="39"/>
      <c r="SYF16" s="39"/>
      <c r="SYG16" s="39"/>
      <c r="SYH16" s="39"/>
      <c r="SYI16" s="39"/>
      <c r="SYJ16" s="39"/>
      <c r="SYK16" s="39"/>
      <c r="SYL16" s="39"/>
      <c r="SYM16" s="39"/>
      <c r="SYN16" s="39"/>
      <c r="SYO16" s="39"/>
      <c r="SYP16" s="39"/>
      <c r="SYQ16" s="39"/>
      <c r="SYR16" s="39"/>
      <c r="SYS16" s="39"/>
      <c r="SYT16" s="39"/>
      <c r="SYU16" s="39"/>
      <c r="SYV16" s="39"/>
      <c r="SYW16" s="39"/>
      <c r="SYX16" s="39"/>
      <c r="SYY16" s="39"/>
      <c r="SYZ16" s="39"/>
      <c r="SZA16" s="39"/>
      <c r="SZB16" s="39"/>
      <c r="SZC16" s="39"/>
      <c r="SZD16" s="39"/>
      <c r="SZE16" s="39"/>
      <c r="SZF16" s="39"/>
      <c r="SZG16" s="39"/>
      <c r="SZH16" s="39"/>
      <c r="SZI16" s="39"/>
      <c r="SZJ16" s="39"/>
      <c r="SZK16" s="39"/>
      <c r="SZL16" s="39"/>
      <c r="SZM16" s="39"/>
      <c r="SZN16" s="39"/>
      <c r="SZO16" s="39"/>
      <c r="SZP16" s="39"/>
      <c r="SZQ16" s="39"/>
      <c r="SZR16" s="39"/>
      <c r="SZS16" s="39"/>
      <c r="SZT16" s="39"/>
      <c r="SZU16" s="39"/>
      <c r="SZV16" s="39"/>
      <c r="SZW16" s="39"/>
      <c r="SZX16" s="39"/>
      <c r="SZY16" s="39"/>
      <c r="SZZ16" s="39"/>
      <c r="TAA16" s="39"/>
      <c r="TAB16" s="39"/>
      <c r="TAC16" s="39"/>
      <c r="TAD16" s="39"/>
      <c r="TAE16" s="39"/>
      <c r="TAF16" s="39"/>
      <c r="TAG16" s="39"/>
      <c r="TAH16" s="39"/>
      <c r="TAI16" s="39"/>
      <c r="TAJ16" s="39"/>
      <c r="TAK16" s="39"/>
      <c r="TAL16" s="39"/>
      <c r="TAM16" s="39"/>
      <c r="TAN16" s="39"/>
      <c r="TAO16" s="39"/>
      <c r="TAP16" s="39"/>
      <c r="TAQ16" s="39"/>
      <c r="TAR16" s="39"/>
      <c r="TAS16" s="39"/>
      <c r="TAT16" s="39"/>
      <c r="TAU16" s="39"/>
      <c r="TAV16" s="39"/>
      <c r="TAW16" s="39"/>
      <c r="TAX16" s="39"/>
      <c r="TAY16" s="39"/>
      <c r="TAZ16" s="39"/>
      <c r="TBA16" s="39"/>
      <c r="TBB16" s="39"/>
      <c r="TBC16" s="39"/>
      <c r="TBD16" s="39"/>
      <c r="TBE16" s="39"/>
      <c r="TBF16" s="39"/>
      <c r="TBG16" s="39"/>
      <c r="TBH16" s="39"/>
      <c r="TBI16" s="39"/>
      <c r="TBJ16" s="39"/>
      <c r="TBK16" s="39"/>
      <c r="TBL16" s="39"/>
      <c r="TBM16" s="39"/>
      <c r="TBN16" s="39"/>
      <c r="TBO16" s="39"/>
      <c r="TBP16" s="39"/>
      <c r="TBQ16" s="39"/>
      <c r="TBR16" s="39"/>
      <c r="TBS16" s="39"/>
      <c r="TBT16" s="39"/>
      <c r="TBU16" s="39"/>
      <c r="TBV16" s="39"/>
      <c r="TBW16" s="39"/>
      <c r="TBX16" s="39"/>
      <c r="TBY16" s="39"/>
      <c r="TBZ16" s="39"/>
      <c r="TCA16" s="39"/>
      <c r="TCB16" s="39"/>
      <c r="TCC16" s="39"/>
      <c r="TCD16" s="39"/>
      <c r="TCE16" s="39"/>
      <c r="TCF16" s="39"/>
      <c r="TCG16" s="39"/>
      <c r="TCH16" s="39"/>
      <c r="TCI16" s="39"/>
      <c r="TCJ16" s="39"/>
      <c r="TCK16" s="39"/>
      <c r="TCL16" s="39"/>
      <c r="TCM16" s="39"/>
      <c r="TCN16" s="39"/>
      <c r="TCO16" s="39"/>
      <c r="TCP16" s="39"/>
      <c r="TCQ16" s="39"/>
      <c r="TCR16" s="39"/>
      <c r="TCS16" s="39"/>
      <c r="TCT16" s="39"/>
      <c r="TCU16" s="39"/>
      <c r="TCV16" s="39"/>
      <c r="TCW16" s="39"/>
      <c r="TCX16" s="39"/>
      <c r="TCY16" s="39"/>
      <c r="TCZ16" s="39"/>
      <c r="TDA16" s="39"/>
      <c r="TDB16" s="39"/>
      <c r="TDC16" s="39"/>
      <c r="TDD16" s="39"/>
      <c r="TDE16" s="39"/>
      <c r="TDF16" s="39"/>
      <c r="TDG16" s="39"/>
      <c r="TDH16" s="39"/>
      <c r="TDI16" s="39"/>
      <c r="TDJ16" s="39"/>
      <c r="TDK16" s="39"/>
      <c r="TDL16" s="39"/>
      <c r="TDM16" s="39"/>
      <c r="TDN16" s="39"/>
      <c r="TDO16" s="39"/>
      <c r="TDP16" s="39"/>
      <c r="TDQ16" s="39"/>
      <c r="TDR16" s="39"/>
      <c r="TDS16" s="39"/>
      <c r="TDT16" s="39"/>
      <c r="TDU16" s="39"/>
      <c r="TDV16" s="39"/>
      <c r="TDW16" s="39"/>
      <c r="TDX16" s="39"/>
      <c r="TDY16" s="39"/>
      <c r="TDZ16" s="39"/>
      <c r="TEA16" s="39"/>
      <c r="TEB16" s="39"/>
      <c r="TEC16" s="39"/>
      <c r="TED16" s="39"/>
      <c r="TEE16" s="39"/>
      <c r="TEF16" s="39"/>
      <c r="TEG16" s="39"/>
      <c r="TEH16" s="39"/>
      <c r="TEI16" s="39"/>
      <c r="TEJ16" s="39"/>
      <c r="TEK16" s="39"/>
      <c r="TEL16" s="39"/>
      <c r="TEM16" s="39"/>
      <c r="TEN16" s="39"/>
      <c r="TEO16" s="39"/>
      <c r="TEP16" s="39"/>
      <c r="TEQ16" s="39"/>
      <c r="TER16" s="39"/>
      <c r="TES16" s="39"/>
      <c r="TET16" s="39"/>
      <c r="TEU16" s="39"/>
      <c r="TEV16" s="39"/>
      <c r="TEW16" s="39"/>
      <c r="TEX16" s="39"/>
      <c r="TEY16" s="39"/>
      <c r="TEZ16" s="39"/>
      <c r="TFA16" s="39"/>
      <c r="TFB16" s="39"/>
      <c r="TFC16" s="39"/>
      <c r="TFD16" s="39"/>
      <c r="TFE16" s="39"/>
      <c r="TFF16" s="39"/>
      <c r="TFG16" s="39"/>
      <c r="TFH16" s="39"/>
      <c r="TFI16" s="39"/>
      <c r="TFJ16" s="39"/>
      <c r="TFK16" s="39"/>
      <c r="TFL16" s="39"/>
      <c r="TFM16" s="39"/>
      <c r="TFN16" s="39"/>
      <c r="TFO16" s="39"/>
      <c r="TFP16" s="39"/>
      <c r="TFQ16" s="39"/>
      <c r="TFR16" s="39"/>
      <c r="TFS16" s="39"/>
      <c r="TFT16" s="39"/>
      <c r="TFU16" s="39"/>
      <c r="TFV16" s="39"/>
      <c r="TFW16" s="39"/>
      <c r="TFX16" s="39"/>
      <c r="TFY16" s="39"/>
      <c r="TFZ16" s="39"/>
      <c r="TGA16" s="39"/>
      <c r="TGB16" s="39"/>
      <c r="TGC16" s="39"/>
      <c r="TGD16" s="39"/>
      <c r="TGE16" s="39"/>
      <c r="TGF16" s="39"/>
      <c r="TGG16" s="39"/>
      <c r="TGH16" s="39"/>
      <c r="TGI16" s="39"/>
      <c r="TGJ16" s="39"/>
      <c r="TGK16" s="39"/>
      <c r="TGL16" s="39"/>
      <c r="TGM16" s="39"/>
      <c r="TGN16" s="39"/>
      <c r="TGO16" s="39"/>
      <c r="TGP16" s="39"/>
      <c r="TGQ16" s="39"/>
      <c r="TGR16" s="39"/>
      <c r="TGS16" s="39"/>
      <c r="TGT16" s="39"/>
      <c r="TGU16" s="39"/>
      <c r="TGV16" s="39"/>
      <c r="TGW16" s="39"/>
      <c r="TGX16" s="39"/>
      <c r="TGY16" s="39"/>
      <c r="TGZ16" s="39"/>
      <c r="THA16" s="39"/>
      <c r="THB16" s="39"/>
      <c r="THC16" s="39"/>
      <c r="THD16" s="39"/>
      <c r="THE16" s="39"/>
      <c r="THF16" s="39"/>
      <c r="THG16" s="39"/>
      <c r="THH16" s="39"/>
      <c r="THI16" s="39"/>
      <c r="THJ16" s="39"/>
      <c r="THK16" s="39"/>
      <c r="THL16" s="39"/>
      <c r="THM16" s="39"/>
      <c r="THN16" s="39"/>
      <c r="THO16" s="39"/>
      <c r="THP16" s="39"/>
      <c r="THQ16" s="39"/>
      <c r="THR16" s="39"/>
      <c r="THS16" s="39"/>
      <c r="THT16" s="39"/>
      <c r="THU16" s="39"/>
      <c r="THV16" s="39"/>
      <c r="THW16" s="39"/>
      <c r="THX16" s="39"/>
      <c r="THY16" s="39"/>
      <c r="THZ16" s="39"/>
      <c r="TIA16" s="39"/>
      <c r="TIB16" s="39"/>
      <c r="TIC16" s="39"/>
      <c r="TID16" s="39"/>
      <c r="TIE16" s="39"/>
      <c r="TIF16" s="39"/>
      <c r="TIG16" s="39"/>
      <c r="TIH16" s="39"/>
      <c r="TII16" s="39"/>
      <c r="TIJ16" s="39"/>
      <c r="TIK16" s="39"/>
      <c r="TIL16" s="39"/>
      <c r="TIM16" s="39"/>
      <c r="TIN16" s="39"/>
      <c r="TIO16" s="39"/>
      <c r="TIP16" s="39"/>
      <c r="TIQ16" s="39"/>
      <c r="TIR16" s="39"/>
      <c r="TIS16" s="39"/>
      <c r="TIT16" s="39"/>
      <c r="TIU16" s="39"/>
      <c r="TIV16" s="39"/>
      <c r="TIW16" s="39"/>
      <c r="TIX16" s="39"/>
      <c r="TIY16" s="39"/>
      <c r="TIZ16" s="39"/>
      <c r="TJA16" s="39"/>
      <c r="TJB16" s="39"/>
      <c r="TJC16" s="39"/>
      <c r="TJD16" s="39"/>
      <c r="TJE16" s="39"/>
      <c r="TJF16" s="39"/>
      <c r="TJG16" s="39"/>
      <c r="TJH16" s="39"/>
      <c r="TJI16" s="39"/>
      <c r="TJJ16" s="39"/>
      <c r="TJK16" s="39"/>
      <c r="TJL16" s="39"/>
      <c r="TJM16" s="39"/>
      <c r="TJN16" s="39"/>
      <c r="TJO16" s="39"/>
      <c r="TJP16" s="39"/>
      <c r="TJQ16" s="39"/>
      <c r="TJR16" s="39"/>
      <c r="TJS16" s="39"/>
      <c r="TJT16" s="39"/>
      <c r="TJU16" s="39"/>
      <c r="TJV16" s="39"/>
      <c r="TJW16" s="39"/>
      <c r="TJX16" s="39"/>
      <c r="TJY16" s="39"/>
      <c r="TJZ16" s="39"/>
      <c r="TKA16" s="39"/>
      <c r="TKB16" s="39"/>
      <c r="TKC16" s="39"/>
      <c r="TKD16" s="39"/>
      <c r="TKE16" s="39"/>
      <c r="TKF16" s="39"/>
      <c r="TKG16" s="39"/>
      <c r="TKH16" s="39"/>
      <c r="TKI16" s="39"/>
      <c r="TKJ16" s="39"/>
      <c r="TKK16" s="39"/>
      <c r="TKL16" s="39"/>
      <c r="TKM16" s="39"/>
      <c r="TKN16" s="39"/>
      <c r="TKO16" s="39"/>
      <c r="TKP16" s="39"/>
      <c r="TKQ16" s="39"/>
      <c r="TKR16" s="39"/>
      <c r="TKS16" s="39"/>
      <c r="TKT16" s="39"/>
      <c r="TKU16" s="39"/>
      <c r="TKV16" s="39"/>
      <c r="TKW16" s="39"/>
      <c r="TKX16" s="39"/>
      <c r="TKY16" s="39"/>
      <c r="TKZ16" s="39"/>
      <c r="TLA16" s="39"/>
      <c r="TLB16" s="39"/>
      <c r="TLC16" s="39"/>
      <c r="TLD16" s="39"/>
      <c r="TLE16" s="39"/>
      <c r="TLF16" s="39"/>
      <c r="TLG16" s="39"/>
      <c r="TLH16" s="39"/>
      <c r="TLI16" s="39"/>
      <c r="TLJ16" s="39"/>
      <c r="TLK16" s="39"/>
      <c r="TLL16" s="39"/>
      <c r="TLM16" s="39"/>
      <c r="TLN16" s="39"/>
      <c r="TLO16" s="39"/>
      <c r="TLP16" s="39"/>
      <c r="TLQ16" s="39"/>
      <c r="TLR16" s="39"/>
      <c r="TLS16" s="39"/>
      <c r="TLT16" s="39"/>
      <c r="TLU16" s="39"/>
      <c r="TLV16" s="39"/>
      <c r="TLW16" s="39"/>
      <c r="TLX16" s="39"/>
      <c r="TLY16" s="39"/>
      <c r="TLZ16" s="39"/>
      <c r="TMA16" s="39"/>
      <c r="TMB16" s="39"/>
      <c r="TMC16" s="39"/>
      <c r="TMD16" s="39"/>
      <c r="TME16" s="39"/>
      <c r="TMF16" s="39"/>
      <c r="TMG16" s="39"/>
      <c r="TMH16" s="39"/>
      <c r="TMI16" s="39"/>
      <c r="TMJ16" s="39"/>
      <c r="TMK16" s="39"/>
      <c r="TML16" s="39"/>
      <c r="TMM16" s="39"/>
      <c r="TMN16" s="39"/>
      <c r="TMO16" s="39"/>
      <c r="TMP16" s="39"/>
      <c r="TMQ16" s="39"/>
      <c r="TMR16" s="39"/>
      <c r="TMS16" s="39"/>
      <c r="TMT16" s="39"/>
      <c r="TMU16" s="39"/>
      <c r="TMV16" s="39"/>
      <c r="TMW16" s="39"/>
      <c r="TMX16" s="39"/>
      <c r="TMY16" s="39"/>
      <c r="TMZ16" s="39"/>
      <c r="TNA16" s="39"/>
      <c r="TNB16" s="39"/>
      <c r="TNC16" s="39"/>
      <c r="TND16" s="39"/>
      <c r="TNE16" s="39"/>
      <c r="TNF16" s="39"/>
      <c r="TNG16" s="39"/>
      <c r="TNH16" s="39"/>
      <c r="TNI16" s="39"/>
      <c r="TNJ16" s="39"/>
      <c r="TNK16" s="39"/>
      <c r="TNL16" s="39"/>
      <c r="TNM16" s="39"/>
      <c r="TNN16" s="39"/>
      <c r="TNO16" s="39"/>
      <c r="TNP16" s="39"/>
      <c r="TNQ16" s="39"/>
      <c r="TNR16" s="39"/>
      <c r="TNS16" s="39"/>
      <c r="TNT16" s="39"/>
      <c r="TNU16" s="39"/>
      <c r="TNV16" s="39"/>
      <c r="TNW16" s="39"/>
      <c r="TNX16" s="39"/>
      <c r="TNY16" s="39"/>
      <c r="TNZ16" s="39"/>
      <c r="TOA16" s="39"/>
      <c r="TOB16" s="39"/>
      <c r="TOC16" s="39"/>
      <c r="TOD16" s="39"/>
      <c r="TOE16" s="39"/>
      <c r="TOF16" s="39"/>
      <c r="TOG16" s="39"/>
      <c r="TOH16" s="39"/>
      <c r="TOI16" s="39"/>
      <c r="TOJ16" s="39"/>
      <c r="TOK16" s="39"/>
      <c r="TOL16" s="39"/>
      <c r="TOM16" s="39"/>
      <c r="TON16" s="39"/>
      <c r="TOO16" s="39"/>
      <c r="TOP16" s="39"/>
      <c r="TOQ16" s="39"/>
      <c r="TOR16" s="39"/>
      <c r="TOS16" s="39"/>
      <c r="TOT16" s="39"/>
      <c r="TOU16" s="39"/>
      <c r="TOV16" s="39"/>
      <c r="TOW16" s="39"/>
      <c r="TOX16" s="39"/>
      <c r="TOY16" s="39"/>
      <c r="TOZ16" s="39"/>
      <c r="TPA16" s="39"/>
      <c r="TPB16" s="39"/>
      <c r="TPC16" s="39"/>
      <c r="TPD16" s="39"/>
      <c r="TPE16" s="39"/>
      <c r="TPF16" s="39"/>
      <c r="TPG16" s="39"/>
      <c r="TPH16" s="39"/>
      <c r="TPI16" s="39"/>
      <c r="TPJ16" s="39"/>
      <c r="TPK16" s="39"/>
      <c r="TPL16" s="39"/>
      <c r="TPM16" s="39"/>
      <c r="TPN16" s="39"/>
      <c r="TPO16" s="39"/>
      <c r="TPP16" s="39"/>
      <c r="TPQ16" s="39"/>
      <c r="TPR16" s="39"/>
      <c r="TPS16" s="39"/>
      <c r="TPT16" s="39"/>
      <c r="TPU16" s="39"/>
      <c r="TPV16" s="39"/>
      <c r="TPW16" s="39"/>
      <c r="TPX16" s="39"/>
      <c r="TPY16" s="39"/>
      <c r="TPZ16" s="39"/>
      <c r="TQA16" s="39"/>
      <c r="TQB16" s="39"/>
      <c r="TQC16" s="39"/>
      <c r="TQD16" s="39"/>
      <c r="TQE16" s="39"/>
      <c r="TQF16" s="39"/>
      <c r="TQG16" s="39"/>
      <c r="TQH16" s="39"/>
      <c r="TQI16" s="39"/>
      <c r="TQJ16" s="39"/>
      <c r="TQK16" s="39"/>
      <c r="TQL16" s="39"/>
      <c r="TQM16" s="39"/>
      <c r="TQN16" s="39"/>
      <c r="TQO16" s="39"/>
      <c r="TQP16" s="39"/>
      <c r="TQQ16" s="39"/>
      <c r="TQR16" s="39"/>
      <c r="TQS16" s="39"/>
      <c r="TQT16" s="39"/>
      <c r="TQU16" s="39"/>
      <c r="TQV16" s="39"/>
      <c r="TQW16" s="39"/>
      <c r="TQX16" s="39"/>
      <c r="TQY16" s="39"/>
      <c r="TQZ16" s="39"/>
      <c r="TRA16" s="39"/>
      <c r="TRB16" s="39"/>
      <c r="TRC16" s="39"/>
      <c r="TRD16" s="39"/>
      <c r="TRE16" s="39"/>
      <c r="TRF16" s="39"/>
      <c r="TRG16" s="39"/>
      <c r="TRH16" s="39"/>
      <c r="TRI16" s="39"/>
      <c r="TRJ16" s="39"/>
      <c r="TRK16" s="39"/>
      <c r="TRL16" s="39"/>
      <c r="TRM16" s="39"/>
      <c r="TRN16" s="39"/>
      <c r="TRO16" s="39"/>
      <c r="TRP16" s="39"/>
      <c r="TRQ16" s="39"/>
      <c r="TRR16" s="39"/>
      <c r="TRS16" s="39"/>
      <c r="TRT16" s="39"/>
      <c r="TRU16" s="39"/>
      <c r="TRV16" s="39"/>
      <c r="TRW16" s="39"/>
      <c r="TRX16" s="39"/>
      <c r="TRY16" s="39"/>
      <c r="TRZ16" s="39"/>
      <c r="TSA16" s="39"/>
      <c r="TSB16" s="39"/>
      <c r="TSC16" s="39"/>
      <c r="TSD16" s="39"/>
      <c r="TSE16" s="39"/>
      <c r="TSF16" s="39"/>
      <c r="TSG16" s="39"/>
      <c r="TSH16" s="39"/>
      <c r="TSI16" s="39"/>
      <c r="TSJ16" s="39"/>
      <c r="TSK16" s="39"/>
      <c r="TSL16" s="39"/>
      <c r="TSM16" s="39"/>
      <c r="TSN16" s="39"/>
      <c r="TSO16" s="39"/>
      <c r="TSP16" s="39"/>
      <c r="TSQ16" s="39"/>
      <c r="TSR16" s="39"/>
      <c r="TSS16" s="39"/>
      <c r="TST16" s="39"/>
      <c r="TSU16" s="39"/>
      <c r="TSV16" s="39"/>
      <c r="TSW16" s="39"/>
      <c r="TSX16" s="39"/>
      <c r="TSY16" s="39"/>
      <c r="TSZ16" s="39"/>
      <c r="TTA16" s="39"/>
      <c r="TTB16" s="39"/>
      <c r="TTC16" s="39"/>
      <c r="TTD16" s="39"/>
      <c r="TTE16" s="39"/>
      <c r="TTF16" s="39"/>
      <c r="TTG16" s="39"/>
      <c r="TTH16" s="39"/>
      <c r="TTI16" s="39"/>
      <c r="TTJ16" s="39"/>
      <c r="TTK16" s="39"/>
      <c r="TTL16" s="39"/>
      <c r="TTM16" s="39"/>
      <c r="TTN16" s="39"/>
      <c r="TTO16" s="39"/>
      <c r="TTP16" s="39"/>
      <c r="TTQ16" s="39"/>
      <c r="TTR16" s="39"/>
      <c r="TTS16" s="39"/>
      <c r="TTT16" s="39"/>
      <c r="TTU16" s="39"/>
      <c r="TTV16" s="39"/>
      <c r="TTW16" s="39"/>
      <c r="TTX16" s="39"/>
      <c r="TTY16" s="39"/>
      <c r="TTZ16" s="39"/>
      <c r="TUA16" s="39"/>
      <c r="TUB16" s="39"/>
      <c r="TUC16" s="39"/>
      <c r="TUD16" s="39"/>
      <c r="TUE16" s="39"/>
      <c r="TUF16" s="39"/>
      <c r="TUG16" s="39"/>
      <c r="TUH16" s="39"/>
      <c r="TUI16" s="39"/>
      <c r="TUJ16" s="39"/>
      <c r="TUK16" s="39"/>
      <c r="TUL16" s="39"/>
      <c r="TUM16" s="39"/>
      <c r="TUN16" s="39"/>
      <c r="TUO16" s="39"/>
      <c r="TUP16" s="39"/>
      <c r="TUQ16" s="39"/>
      <c r="TUR16" s="39"/>
      <c r="TUS16" s="39"/>
      <c r="TUT16" s="39"/>
      <c r="TUU16" s="39"/>
      <c r="TUV16" s="39"/>
      <c r="TUW16" s="39"/>
      <c r="TUX16" s="39"/>
      <c r="TUY16" s="39"/>
      <c r="TUZ16" s="39"/>
      <c r="TVA16" s="39"/>
      <c r="TVB16" s="39"/>
      <c r="TVC16" s="39"/>
      <c r="TVD16" s="39"/>
      <c r="TVE16" s="39"/>
      <c r="TVF16" s="39"/>
      <c r="TVG16" s="39"/>
      <c r="TVH16" s="39"/>
      <c r="TVI16" s="39"/>
      <c r="TVJ16" s="39"/>
      <c r="TVK16" s="39"/>
      <c r="TVL16" s="39"/>
      <c r="TVM16" s="39"/>
      <c r="TVN16" s="39"/>
      <c r="TVO16" s="39"/>
      <c r="TVP16" s="39"/>
      <c r="TVQ16" s="39"/>
      <c r="TVR16" s="39"/>
      <c r="TVS16" s="39"/>
      <c r="TVT16" s="39"/>
      <c r="TVU16" s="39"/>
      <c r="TVV16" s="39"/>
      <c r="TVW16" s="39"/>
      <c r="TVX16" s="39"/>
      <c r="TVY16" s="39"/>
      <c r="TVZ16" s="39"/>
      <c r="TWA16" s="39"/>
      <c r="TWB16" s="39"/>
      <c r="TWC16" s="39"/>
      <c r="TWD16" s="39"/>
      <c r="TWE16" s="39"/>
      <c r="TWF16" s="39"/>
      <c r="TWG16" s="39"/>
      <c r="TWH16" s="39"/>
      <c r="TWI16" s="39"/>
      <c r="TWJ16" s="39"/>
      <c r="TWK16" s="39"/>
      <c r="TWL16" s="39"/>
      <c r="TWM16" s="39"/>
      <c r="TWN16" s="39"/>
      <c r="TWO16" s="39"/>
      <c r="TWP16" s="39"/>
      <c r="TWQ16" s="39"/>
      <c r="TWR16" s="39"/>
      <c r="TWS16" s="39"/>
      <c r="TWT16" s="39"/>
      <c r="TWU16" s="39"/>
      <c r="TWV16" s="39"/>
      <c r="TWW16" s="39"/>
      <c r="TWX16" s="39"/>
      <c r="TWY16" s="39"/>
      <c r="TWZ16" s="39"/>
      <c r="TXA16" s="39"/>
      <c r="TXB16" s="39"/>
      <c r="TXC16" s="39"/>
      <c r="TXD16" s="39"/>
      <c r="TXE16" s="39"/>
      <c r="TXF16" s="39"/>
      <c r="TXG16" s="39"/>
      <c r="TXH16" s="39"/>
      <c r="TXI16" s="39"/>
      <c r="TXJ16" s="39"/>
      <c r="TXK16" s="39"/>
      <c r="TXL16" s="39"/>
      <c r="TXM16" s="39"/>
      <c r="TXN16" s="39"/>
      <c r="TXO16" s="39"/>
      <c r="TXP16" s="39"/>
      <c r="TXQ16" s="39"/>
      <c r="TXR16" s="39"/>
      <c r="TXS16" s="39"/>
      <c r="TXT16" s="39"/>
      <c r="TXU16" s="39"/>
      <c r="TXV16" s="39"/>
      <c r="TXW16" s="39"/>
      <c r="TXX16" s="39"/>
      <c r="TXY16" s="39"/>
      <c r="TXZ16" s="39"/>
      <c r="TYA16" s="39"/>
      <c r="TYB16" s="39"/>
      <c r="TYC16" s="39"/>
      <c r="TYD16" s="39"/>
      <c r="TYE16" s="39"/>
      <c r="TYF16" s="39"/>
      <c r="TYG16" s="39"/>
      <c r="TYH16" s="39"/>
      <c r="TYI16" s="39"/>
      <c r="TYJ16" s="39"/>
      <c r="TYK16" s="39"/>
      <c r="TYL16" s="39"/>
      <c r="TYM16" s="39"/>
      <c r="TYN16" s="39"/>
      <c r="TYO16" s="39"/>
      <c r="TYP16" s="39"/>
      <c r="TYQ16" s="39"/>
      <c r="TYR16" s="39"/>
      <c r="TYS16" s="39"/>
      <c r="TYT16" s="39"/>
      <c r="TYU16" s="39"/>
      <c r="TYV16" s="39"/>
      <c r="TYW16" s="39"/>
      <c r="TYX16" s="39"/>
      <c r="TYY16" s="39"/>
      <c r="TYZ16" s="39"/>
      <c r="TZA16" s="39"/>
      <c r="TZB16" s="39"/>
      <c r="TZC16" s="39"/>
      <c r="TZD16" s="39"/>
      <c r="TZE16" s="39"/>
      <c r="TZF16" s="39"/>
      <c r="TZG16" s="39"/>
      <c r="TZH16" s="39"/>
      <c r="TZI16" s="39"/>
      <c r="TZJ16" s="39"/>
      <c r="TZK16" s="39"/>
      <c r="TZL16" s="39"/>
      <c r="TZM16" s="39"/>
      <c r="TZN16" s="39"/>
      <c r="TZO16" s="39"/>
      <c r="TZP16" s="39"/>
      <c r="TZQ16" s="39"/>
      <c r="TZR16" s="39"/>
      <c r="TZS16" s="39"/>
      <c r="TZT16" s="39"/>
      <c r="TZU16" s="39"/>
      <c r="TZV16" s="39"/>
      <c r="TZW16" s="39"/>
      <c r="TZX16" s="39"/>
      <c r="TZY16" s="39"/>
      <c r="TZZ16" s="39"/>
      <c r="UAA16" s="39"/>
      <c r="UAB16" s="39"/>
      <c r="UAC16" s="39"/>
      <c r="UAD16" s="39"/>
      <c r="UAE16" s="39"/>
      <c r="UAF16" s="39"/>
      <c r="UAG16" s="39"/>
      <c r="UAH16" s="39"/>
      <c r="UAI16" s="39"/>
      <c r="UAJ16" s="39"/>
      <c r="UAK16" s="39"/>
      <c r="UAL16" s="39"/>
      <c r="UAM16" s="39"/>
      <c r="UAN16" s="39"/>
      <c r="UAO16" s="39"/>
      <c r="UAP16" s="39"/>
      <c r="UAQ16" s="39"/>
      <c r="UAR16" s="39"/>
      <c r="UAS16" s="39"/>
      <c r="UAT16" s="39"/>
      <c r="UAU16" s="39"/>
      <c r="UAV16" s="39"/>
      <c r="UAW16" s="39"/>
      <c r="UAX16" s="39"/>
      <c r="UAY16" s="39"/>
      <c r="UAZ16" s="39"/>
      <c r="UBA16" s="39"/>
      <c r="UBB16" s="39"/>
      <c r="UBC16" s="39"/>
      <c r="UBD16" s="39"/>
      <c r="UBE16" s="39"/>
      <c r="UBF16" s="39"/>
      <c r="UBG16" s="39"/>
      <c r="UBH16" s="39"/>
      <c r="UBI16" s="39"/>
      <c r="UBJ16" s="39"/>
      <c r="UBK16" s="39"/>
      <c r="UBL16" s="39"/>
      <c r="UBM16" s="39"/>
      <c r="UBN16" s="39"/>
      <c r="UBO16" s="39"/>
      <c r="UBP16" s="39"/>
      <c r="UBQ16" s="39"/>
      <c r="UBR16" s="39"/>
      <c r="UBS16" s="39"/>
      <c r="UBT16" s="39"/>
      <c r="UBU16" s="39"/>
      <c r="UBV16" s="39"/>
      <c r="UBW16" s="39"/>
      <c r="UBX16" s="39"/>
      <c r="UBY16" s="39"/>
      <c r="UBZ16" s="39"/>
      <c r="UCA16" s="39"/>
      <c r="UCB16" s="39"/>
      <c r="UCC16" s="39"/>
      <c r="UCD16" s="39"/>
      <c r="UCE16" s="39"/>
      <c r="UCF16" s="39"/>
      <c r="UCG16" s="39"/>
      <c r="UCH16" s="39"/>
      <c r="UCI16" s="39"/>
      <c r="UCJ16" s="39"/>
      <c r="UCK16" s="39"/>
      <c r="UCL16" s="39"/>
      <c r="UCM16" s="39"/>
      <c r="UCN16" s="39"/>
      <c r="UCO16" s="39"/>
      <c r="UCP16" s="39"/>
      <c r="UCQ16" s="39"/>
      <c r="UCR16" s="39"/>
      <c r="UCS16" s="39"/>
      <c r="UCT16" s="39"/>
      <c r="UCU16" s="39"/>
      <c r="UCV16" s="39"/>
      <c r="UCW16" s="39"/>
      <c r="UCX16" s="39"/>
      <c r="UCY16" s="39"/>
      <c r="UCZ16" s="39"/>
      <c r="UDA16" s="39"/>
      <c r="UDB16" s="39"/>
      <c r="UDC16" s="39"/>
      <c r="UDD16" s="39"/>
      <c r="UDE16" s="39"/>
      <c r="UDF16" s="39"/>
      <c r="UDG16" s="39"/>
      <c r="UDH16" s="39"/>
      <c r="UDI16" s="39"/>
      <c r="UDJ16" s="39"/>
      <c r="UDK16" s="39"/>
      <c r="UDL16" s="39"/>
      <c r="UDM16" s="39"/>
      <c r="UDN16" s="39"/>
      <c r="UDO16" s="39"/>
      <c r="UDP16" s="39"/>
      <c r="UDQ16" s="39"/>
      <c r="UDR16" s="39"/>
      <c r="UDS16" s="39"/>
      <c r="UDT16" s="39"/>
      <c r="UDU16" s="39"/>
      <c r="UDV16" s="39"/>
      <c r="UDW16" s="39"/>
      <c r="UDX16" s="39"/>
      <c r="UDY16" s="39"/>
      <c r="UDZ16" s="39"/>
      <c r="UEA16" s="39"/>
      <c r="UEB16" s="39"/>
      <c r="UEC16" s="39"/>
      <c r="UED16" s="39"/>
      <c r="UEE16" s="39"/>
      <c r="UEF16" s="39"/>
      <c r="UEG16" s="39"/>
      <c r="UEH16" s="39"/>
      <c r="UEI16" s="39"/>
      <c r="UEJ16" s="39"/>
      <c r="UEK16" s="39"/>
      <c r="UEL16" s="39"/>
      <c r="UEM16" s="39"/>
      <c r="UEN16" s="39"/>
      <c r="UEO16" s="39"/>
      <c r="UEP16" s="39"/>
      <c r="UEQ16" s="39"/>
      <c r="UER16" s="39"/>
      <c r="UES16" s="39"/>
      <c r="UET16" s="39"/>
      <c r="UEU16" s="39"/>
      <c r="UEV16" s="39"/>
      <c r="UEW16" s="39"/>
      <c r="UEX16" s="39"/>
      <c r="UEY16" s="39"/>
      <c r="UEZ16" s="39"/>
      <c r="UFA16" s="39"/>
      <c r="UFB16" s="39"/>
      <c r="UFC16" s="39"/>
      <c r="UFD16" s="39"/>
      <c r="UFE16" s="39"/>
      <c r="UFF16" s="39"/>
      <c r="UFG16" s="39"/>
      <c r="UFH16" s="39"/>
      <c r="UFI16" s="39"/>
      <c r="UFJ16" s="39"/>
      <c r="UFK16" s="39"/>
      <c r="UFL16" s="39"/>
      <c r="UFM16" s="39"/>
      <c r="UFN16" s="39"/>
      <c r="UFO16" s="39"/>
      <c r="UFP16" s="39"/>
      <c r="UFQ16" s="39"/>
      <c r="UFR16" s="39"/>
      <c r="UFS16" s="39"/>
      <c r="UFT16" s="39"/>
      <c r="UFU16" s="39"/>
      <c r="UFV16" s="39"/>
      <c r="UFW16" s="39"/>
      <c r="UFX16" s="39"/>
      <c r="UFY16" s="39"/>
      <c r="UFZ16" s="39"/>
      <c r="UGA16" s="39"/>
      <c r="UGB16" s="39"/>
      <c r="UGC16" s="39"/>
      <c r="UGD16" s="39"/>
      <c r="UGE16" s="39"/>
      <c r="UGF16" s="39"/>
      <c r="UGG16" s="39"/>
      <c r="UGH16" s="39"/>
      <c r="UGI16" s="39"/>
      <c r="UGJ16" s="39"/>
      <c r="UGK16" s="39"/>
      <c r="UGL16" s="39"/>
      <c r="UGM16" s="39"/>
      <c r="UGN16" s="39"/>
      <c r="UGO16" s="39"/>
      <c r="UGP16" s="39"/>
      <c r="UGQ16" s="39"/>
      <c r="UGR16" s="39"/>
      <c r="UGS16" s="39"/>
      <c r="UGT16" s="39"/>
      <c r="UGU16" s="39"/>
      <c r="UGV16" s="39"/>
      <c r="UGW16" s="39"/>
      <c r="UGX16" s="39"/>
      <c r="UGY16" s="39"/>
      <c r="UGZ16" s="39"/>
      <c r="UHA16" s="39"/>
      <c r="UHB16" s="39"/>
      <c r="UHC16" s="39"/>
      <c r="UHD16" s="39"/>
      <c r="UHE16" s="39"/>
      <c r="UHF16" s="39"/>
      <c r="UHG16" s="39"/>
      <c r="UHH16" s="39"/>
      <c r="UHI16" s="39"/>
      <c r="UHJ16" s="39"/>
      <c r="UHK16" s="39"/>
      <c r="UHL16" s="39"/>
      <c r="UHM16" s="39"/>
      <c r="UHN16" s="39"/>
      <c r="UHO16" s="39"/>
      <c r="UHP16" s="39"/>
      <c r="UHQ16" s="39"/>
      <c r="UHR16" s="39"/>
      <c r="UHS16" s="39"/>
      <c r="UHT16" s="39"/>
      <c r="UHU16" s="39"/>
      <c r="UHV16" s="39"/>
      <c r="UHW16" s="39"/>
      <c r="UHX16" s="39"/>
      <c r="UHY16" s="39"/>
      <c r="UHZ16" s="39"/>
      <c r="UIA16" s="39"/>
      <c r="UIB16" s="39"/>
      <c r="UIC16" s="39"/>
      <c r="UID16" s="39"/>
      <c r="UIE16" s="39"/>
      <c r="UIF16" s="39"/>
      <c r="UIG16" s="39"/>
      <c r="UIH16" s="39"/>
      <c r="UII16" s="39"/>
      <c r="UIJ16" s="39"/>
      <c r="UIK16" s="39"/>
      <c r="UIL16" s="39"/>
      <c r="UIM16" s="39"/>
      <c r="UIN16" s="39"/>
      <c r="UIO16" s="39"/>
      <c r="UIP16" s="39"/>
      <c r="UIQ16" s="39"/>
      <c r="UIR16" s="39"/>
      <c r="UIS16" s="39"/>
      <c r="UIT16" s="39"/>
      <c r="UIU16" s="39"/>
      <c r="UIV16" s="39"/>
      <c r="UIW16" s="39"/>
      <c r="UIX16" s="39"/>
      <c r="UIY16" s="39"/>
      <c r="UIZ16" s="39"/>
      <c r="UJA16" s="39"/>
      <c r="UJB16" s="39"/>
      <c r="UJC16" s="39"/>
      <c r="UJD16" s="39"/>
      <c r="UJE16" s="39"/>
      <c r="UJF16" s="39"/>
      <c r="UJG16" s="39"/>
      <c r="UJH16" s="39"/>
      <c r="UJI16" s="39"/>
      <c r="UJJ16" s="39"/>
      <c r="UJK16" s="39"/>
      <c r="UJL16" s="39"/>
      <c r="UJM16" s="39"/>
      <c r="UJN16" s="39"/>
      <c r="UJO16" s="39"/>
      <c r="UJP16" s="39"/>
      <c r="UJQ16" s="39"/>
      <c r="UJR16" s="39"/>
      <c r="UJS16" s="39"/>
      <c r="UJT16" s="39"/>
      <c r="UJU16" s="39"/>
      <c r="UJV16" s="39"/>
      <c r="UJW16" s="39"/>
      <c r="UJX16" s="39"/>
      <c r="UJY16" s="39"/>
      <c r="UJZ16" s="39"/>
      <c r="UKA16" s="39"/>
      <c r="UKB16" s="39"/>
      <c r="UKC16" s="39"/>
      <c r="UKD16" s="39"/>
      <c r="UKE16" s="39"/>
      <c r="UKF16" s="39"/>
      <c r="UKG16" s="39"/>
      <c r="UKH16" s="39"/>
      <c r="UKI16" s="39"/>
      <c r="UKJ16" s="39"/>
      <c r="UKK16" s="39"/>
      <c r="UKL16" s="39"/>
      <c r="UKM16" s="39"/>
      <c r="UKN16" s="39"/>
      <c r="UKO16" s="39"/>
      <c r="UKP16" s="39"/>
      <c r="UKQ16" s="39"/>
      <c r="UKR16" s="39"/>
      <c r="UKS16" s="39"/>
      <c r="UKT16" s="39"/>
      <c r="UKU16" s="39"/>
      <c r="UKV16" s="39"/>
      <c r="UKW16" s="39"/>
      <c r="UKX16" s="39"/>
      <c r="UKY16" s="39"/>
      <c r="UKZ16" s="39"/>
      <c r="ULA16" s="39"/>
      <c r="ULB16" s="39"/>
      <c r="ULC16" s="39"/>
      <c r="ULD16" s="39"/>
      <c r="ULE16" s="39"/>
      <c r="ULF16" s="39"/>
      <c r="ULG16" s="39"/>
      <c r="ULH16" s="39"/>
      <c r="ULI16" s="39"/>
      <c r="ULJ16" s="39"/>
      <c r="ULK16" s="39"/>
      <c r="ULL16" s="39"/>
      <c r="ULM16" s="39"/>
      <c r="ULN16" s="39"/>
      <c r="ULO16" s="39"/>
      <c r="ULP16" s="39"/>
      <c r="ULQ16" s="39"/>
      <c r="ULR16" s="39"/>
      <c r="ULS16" s="39"/>
      <c r="ULT16" s="39"/>
      <c r="ULU16" s="39"/>
      <c r="ULV16" s="39"/>
      <c r="ULW16" s="39"/>
      <c r="ULX16" s="39"/>
      <c r="ULY16" s="39"/>
      <c r="ULZ16" s="39"/>
      <c r="UMA16" s="39"/>
      <c r="UMB16" s="39"/>
      <c r="UMC16" s="39"/>
      <c r="UMD16" s="39"/>
      <c r="UME16" s="39"/>
      <c r="UMF16" s="39"/>
      <c r="UMG16" s="39"/>
      <c r="UMH16" s="39"/>
      <c r="UMI16" s="39"/>
      <c r="UMJ16" s="39"/>
      <c r="UMK16" s="39"/>
      <c r="UML16" s="39"/>
      <c r="UMM16" s="39"/>
      <c r="UMN16" s="39"/>
      <c r="UMO16" s="39"/>
      <c r="UMP16" s="39"/>
      <c r="UMQ16" s="39"/>
      <c r="UMR16" s="39"/>
      <c r="UMS16" s="39"/>
      <c r="UMT16" s="39"/>
      <c r="UMU16" s="39"/>
      <c r="UMV16" s="39"/>
      <c r="UMW16" s="39"/>
      <c r="UMX16" s="39"/>
      <c r="UMY16" s="39"/>
      <c r="UMZ16" s="39"/>
      <c r="UNA16" s="39"/>
      <c r="UNB16" s="39"/>
      <c r="UNC16" s="39"/>
      <c r="UND16" s="39"/>
      <c r="UNE16" s="39"/>
      <c r="UNF16" s="39"/>
      <c r="UNG16" s="39"/>
      <c r="UNH16" s="39"/>
      <c r="UNI16" s="39"/>
      <c r="UNJ16" s="39"/>
      <c r="UNK16" s="39"/>
      <c r="UNL16" s="39"/>
      <c r="UNM16" s="39"/>
      <c r="UNN16" s="39"/>
      <c r="UNO16" s="39"/>
      <c r="UNP16" s="39"/>
      <c r="UNQ16" s="39"/>
      <c r="UNR16" s="39"/>
      <c r="UNS16" s="39"/>
      <c r="UNT16" s="39"/>
      <c r="UNU16" s="39"/>
      <c r="UNV16" s="39"/>
      <c r="UNW16" s="39"/>
      <c r="UNX16" s="39"/>
      <c r="UNY16" s="39"/>
      <c r="UNZ16" s="39"/>
      <c r="UOA16" s="39"/>
      <c r="UOB16" s="39"/>
      <c r="UOC16" s="39"/>
      <c r="UOD16" s="39"/>
      <c r="UOE16" s="39"/>
      <c r="UOF16" s="39"/>
      <c r="UOG16" s="39"/>
      <c r="UOH16" s="39"/>
      <c r="UOI16" s="39"/>
      <c r="UOJ16" s="39"/>
      <c r="UOK16" s="39"/>
      <c r="UOL16" s="39"/>
      <c r="UOM16" s="39"/>
      <c r="UON16" s="39"/>
      <c r="UOO16" s="39"/>
      <c r="UOP16" s="39"/>
      <c r="UOQ16" s="39"/>
      <c r="UOR16" s="39"/>
      <c r="UOS16" s="39"/>
      <c r="UOT16" s="39"/>
      <c r="UOU16" s="39"/>
      <c r="UOV16" s="39"/>
      <c r="UOW16" s="39"/>
      <c r="UOX16" s="39"/>
      <c r="UOY16" s="39"/>
      <c r="UOZ16" s="39"/>
      <c r="UPA16" s="39"/>
      <c r="UPB16" s="39"/>
      <c r="UPC16" s="39"/>
      <c r="UPD16" s="39"/>
      <c r="UPE16" s="39"/>
      <c r="UPF16" s="39"/>
      <c r="UPG16" s="39"/>
      <c r="UPH16" s="39"/>
      <c r="UPI16" s="39"/>
      <c r="UPJ16" s="39"/>
      <c r="UPK16" s="39"/>
      <c r="UPL16" s="39"/>
      <c r="UPM16" s="39"/>
      <c r="UPN16" s="39"/>
      <c r="UPO16" s="39"/>
      <c r="UPP16" s="39"/>
      <c r="UPQ16" s="39"/>
      <c r="UPR16" s="39"/>
      <c r="UPS16" s="39"/>
      <c r="UPT16" s="39"/>
      <c r="UPU16" s="39"/>
      <c r="UPV16" s="39"/>
      <c r="UPW16" s="39"/>
      <c r="UPX16" s="39"/>
      <c r="UPY16" s="39"/>
      <c r="UPZ16" s="39"/>
      <c r="UQA16" s="39"/>
      <c r="UQB16" s="39"/>
      <c r="UQC16" s="39"/>
      <c r="UQD16" s="39"/>
      <c r="UQE16" s="39"/>
      <c r="UQF16" s="39"/>
      <c r="UQG16" s="39"/>
      <c r="UQH16" s="39"/>
      <c r="UQI16" s="39"/>
      <c r="UQJ16" s="39"/>
      <c r="UQK16" s="39"/>
      <c r="UQL16" s="39"/>
      <c r="UQM16" s="39"/>
      <c r="UQN16" s="39"/>
      <c r="UQO16" s="39"/>
      <c r="UQP16" s="39"/>
      <c r="UQQ16" s="39"/>
      <c r="UQR16" s="39"/>
      <c r="UQS16" s="39"/>
      <c r="UQT16" s="39"/>
      <c r="UQU16" s="39"/>
      <c r="UQV16" s="39"/>
      <c r="UQW16" s="39"/>
      <c r="UQX16" s="39"/>
      <c r="UQY16" s="39"/>
      <c r="UQZ16" s="39"/>
      <c r="URA16" s="39"/>
      <c r="URB16" s="39"/>
      <c r="URC16" s="39"/>
      <c r="URD16" s="39"/>
      <c r="URE16" s="39"/>
      <c r="URF16" s="39"/>
      <c r="URG16" s="39"/>
      <c r="URH16" s="39"/>
      <c r="URI16" s="39"/>
      <c r="URJ16" s="39"/>
      <c r="URK16" s="39"/>
      <c r="URL16" s="39"/>
      <c r="URM16" s="39"/>
      <c r="URN16" s="39"/>
      <c r="URO16" s="39"/>
      <c r="URP16" s="39"/>
      <c r="URQ16" s="39"/>
      <c r="URR16" s="39"/>
      <c r="URS16" s="39"/>
      <c r="URT16" s="39"/>
      <c r="URU16" s="39"/>
      <c r="URV16" s="39"/>
      <c r="URW16" s="39"/>
      <c r="URX16" s="39"/>
      <c r="URY16" s="39"/>
      <c r="URZ16" s="39"/>
      <c r="USA16" s="39"/>
      <c r="USB16" s="39"/>
      <c r="USC16" s="39"/>
      <c r="USD16" s="39"/>
      <c r="USE16" s="39"/>
      <c r="USF16" s="39"/>
      <c r="USG16" s="39"/>
      <c r="USH16" s="39"/>
      <c r="USI16" s="39"/>
      <c r="USJ16" s="39"/>
      <c r="USK16" s="39"/>
      <c r="USL16" s="39"/>
      <c r="USM16" s="39"/>
      <c r="USN16" s="39"/>
      <c r="USO16" s="39"/>
      <c r="USP16" s="39"/>
      <c r="USQ16" s="39"/>
      <c r="USR16" s="39"/>
      <c r="USS16" s="39"/>
      <c r="UST16" s="39"/>
      <c r="USU16" s="39"/>
      <c r="USV16" s="39"/>
      <c r="USW16" s="39"/>
      <c r="USX16" s="39"/>
      <c r="USY16" s="39"/>
      <c r="USZ16" s="39"/>
      <c r="UTA16" s="39"/>
      <c r="UTB16" s="39"/>
      <c r="UTC16" s="39"/>
      <c r="UTD16" s="39"/>
      <c r="UTE16" s="39"/>
      <c r="UTF16" s="39"/>
      <c r="UTG16" s="39"/>
      <c r="UTH16" s="39"/>
      <c r="UTI16" s="39"/>
      <c r="UTJ16" s="39"/>
      <c r="UTK16" s="39"/>
      <c r="UTL16" s="39"/>
      <c r="UTM16" s="39"/>
      <c r="UTN16" s="39"/>
      <c r="UTO16" s="39"/>
      <c r="UTP16" s="39"/>
      <c r="UTQ16" s="39"/>
      <c r="UTR16" s="39"/>
      <c r="UTS16" s="39"/>
      <c r="UTT16" s="39"/>
      <c r="UTU16" s="39"/>
      <c r="UTV16" s="39"/>
      <c r="UTW16" s="39"/>
      <c r="UTX16" s="39"/>
      <c r="UTY16" s="39"/>
      <c r="UTZ16" s="39"/>
      <c r="UUA16" s="39"/>
      <c r="UUB16" s="39"/>
      <c r="UUC16" s="39"/>
      <c r="UUD16" s="39"/>
      <c r="UUE16" s="39"/>
      <c r="UUF16" s="39"/>
      <c r="UUG16" s="39"/>
      <c r="UUH16" s="39"/>
      <c r="UUI16" s="39"/>
      <c r="UUJ16" s="39"/>
      <c r="UUK16" s="39"/>
      <c r="UUL16" s="39"/>
      <c r="UUM16" s="39"/>
      <c r="UUN16" s="39"/>
      <c r="UUO16" s="39"/>
      <c r="UUP16" s="39"/>
      <c r="UUQ16" s="39"/>
      <c r="UUR16" s="39"/>
      <c r="UUS16" s="39"/>
      <c r="UUT16" s="39"/>
      <c r="UUU16" s="39"/>
      <c r="UUV16" s="39"/>
      <c r="UUW16" s="39"/>
      <c r="UUX16" s="39"/>
      <c r="UUY16" s="39"/>
      <c r="UUZ16" s="39"/>
      <c r="UVA16" s="39"/>
      <c r="UVB16" s="39"/>
      <c r="UVC16" s="39"/>
      <c r="UVD16" s="39"/>
      <c r="UVE16" s="39"/>
      <c r="UVF16" s="39"/>
      <c r="UVG16" s="39"/>
      <c r="UVH16" s="39"/>
      <c r="UVI16" s="39"/>
      <c r="UVJ16" s="39"/>
      <c r="UVK16" s="39"/>
      <c r="UVL16" s="39"/>
      <c r="UVM16" s="39"/>
      <c r="UVN16" s="39"/>
      <c r="UVO16" s="39"/>
      <c r="UVP16" s="39"/>
      <c r="UVQ16" s="39"/>
      <c r="UVR16" s="39"/>
      <c r="UVS16" s="39"/>
      <c r="UVT16" s="39"/>
      <c r="UVU16" s="39"/>
      <c r="UVV16" s="39"/>
      <c r="UVW16" s="39"/>
      <c r="UVX16" s="39"/>
      <c r="UVY16" s="39"/>
      <c r="UVZ16" s="39"/>
      <c r="UWA16" s="39"/>
      <c r="UWB16" s="39"/>
      <c r="UWC16" s="39"/>
      <c r="UWD16" s="39"/>
      <c r="UWE16" s="39"/>
      <c r="UWF16" s="39"/>
      <c r="UWG16" s="39"/>
      <c r="UWH16" s="39"/>
      <c r="UWI16" s="39"/>
      <c r="UWJ16" s="39"/>
      <c r="UWK16" s="39"/>
      <c r="UWL16" s="39"/>
      <c r="UWM16" s="39"/>
      <c r="UWN16" s="39"/>
      <c r="UWO16" s="39"/>
      <c r="UWP16" s="39"/>
      <c r="UWQ16" s="39"/>
      <c r="UWR16" s="39"/>
      <c r="UWS16" s="39"/>
      <c r="UWT16" s="39"/>
      <c r="UWU16" s="39"/>
      <c r="UWV16" s="39"/>
      <c r="UWW16" s="39"/>
      <c r="UWX16" s="39"/>
      <c r="UWY16" s="39"/>
      <c r="UWZ16" s="39"/>
      <c r="UXA16" s="39"/>
      <c r="UXB16" s="39"/>
      <c r="UXC16" s="39"/>
      <c r="UXD16" s="39"/>
      <c r="UXE16" s="39"/>
      <c r="UXF16" s="39"/>
      <c r="UXG16" s="39"/>
      <c r="UXH16" s="39"/>
      <c r="UXI16" s="39"/>
      <c r="UXJ16" s="39"/>
      <c r="UXK16" s="39"/>
      <c r="UXL16" s="39"/>
      <c r="UXM16" s="39"/>
      <c r="UXN16" s="39"/>
      <c r="UXO16" s="39"/>
      <c r="UXP16" s="39"/>
      <c r="UXQ16" s="39"/>
      <c r="UXR16" s="39"/>
      <c r="UXS16" s="39"/>
      <c r="UXT16" s="39"/>
      <c r="UXU16" s="39"/>
      <c r="UXV16" s="39"/>
      <c r="UXW16" s="39"/>
      <c r="UXX16" s="39"/>
      <c r="UXY16" s="39"/>
      <c r="UXZ16" s="39"/>
      <c r="UYA16" s="39"/>
      <c r="UYB16" s="39"/>
      <c r="UYC16" s="39"/>
      <c r="UYD16" s="39"/>
      <c r="UYE16" s="39"/>
      <c r="UYF16" s="39"/>
      <c r="UYG16" s="39"/>
      <c r="UYH16" s="39"/>
      <c r="UYI16" s="39"/>
      <c r="UYJ16" s="39"/>
      <c r="UYK16" s="39"/>
      <c r="UYL16" s="39"/>
      <c r="UYM16" s="39"/>
      <c r="UYN16" s="39"/>
      <c r="UYO16" s="39"/>
      <c r="UYP16" s="39"/>
      <c r="UYQ16" s="39"/>
      <c r="UYR16" s="39"/>
      <c r="UYS16" s="39"/>
      <c r="UYT16" s="39"/>
      <c r="UYU16" s="39"/>
      <c r="UYV16" s="39"/>
      <c r="UYW16" s="39"/>
      <c r="UYX16" s="39"/>
      <c r="UYY16" s="39"/>
      <c r="UYZ16" s="39"/>
      <c r="UZA16" s="39"/>
      <c r="UZB16" s="39"/>
      <c r="UZC16" s="39"/>
      <c r="UZD16" s="39"/>
      <c r="UZE16" s="39"/>
      <c r="UZF16" s="39"/>
      <c r="UZG16" s="39"/>
      <c r="UZH16" s="39"/>
      <c r="UZI16" s="39"/>
      <c r="UZJ16" s="39"/>
      <c r="UZK16" s="39"/>
      <c r="UZL16" s="39"/>
      <c r="UZM16" s="39"/>
      <c r="UZN16" s="39"/>
      <c r="UZO16" s="39"/>
      <c r="UZP16" s="39"/>
      <c r="UZQ16" s="39"/>
      <c r="UZR16" s="39"/>
      <c r="UZS16" s="39"/>
      <c r="UZT16" s="39"/>
      <c r="UZU16" s="39"/>
      <c r="UZV16" s="39"/>
      <c r="UZW16" s="39"/>
      <c r="UZX16" s="39"/>
      <c r="UZY16" s="39"/>
      <c r="UZZ16" s="39"/>
      <c r="VAA16" s="39"/>
      <c r="VAB16" s="39"/>
      <c r="VAC16" s="39"/>
      <c r="VAD16" s="39"/>
      <c r="VAE16" s="39"/>
      <c r="VAF16" s="39"/>
      <c r="VAG16" s="39"/>
      <c r="VAH16" s="39"/>
      <c r="VAI16" s="39"/>
      <c r="VAJ16" s="39"/>
      <c r="VAK16" s="39"/>
      <c r="VAL16" s="39"/>
      <c r="VAM16" s="39"/>
      <c r="VAN16" s="39"/>
      <c r="VAO16" s="39"/>
      <c r="VAP16" s="39"/>
      <c r="VAQ16" s="39"/>
      <c r="VAR16" s="39"/>
      <c r="VAS16" s="39"/>
      <c r="VAT16" s="39"/>
      <c r="VAU16" s="39"/>
      <c r="VAV16" s="39"/>
      <c r="VAW16" s="39"/>
      <c r="VAX16" s="39"/>
      <c r="VAY16" s="39"/>
      <c r="VAZ16" s="39"/>
      <c r="VBA16" s="39"/>
      <c r="VBB16" s="39"/>
      <c r="VBC16" s="39"/>
      <c r="VBD16" s="39"/>
      <c r="VBE16" s="39"/>
      <c r="VBF16" s="39"/>
      <c r="VBG16" s="39"/>
      <c r="VBH16" s="39"/>
      <c r="VBI16" s="39"/>
      <c r="VBJ16" s="39"/>
      <c r="VBK16" s="39"/>
      <c r="VBL16" s="39"/>
      <c r="VBM16" s="39"/>
      <c r="VBN16" s="39"/>
      <c r="VBO16" s="39"/>
      <c r="VBP16" s="39"/>
      <c r="VBQ16" s="39"/>
      <c r="VBR16" s="39"/>
      <c r="VBS16" s="39"/>
      <c r="VBT16" s="39"/>
      <c r="VBU16" s="39"/>
      <c r="VBV16" s="39"/>
      <c r="VBW16" s="39"/>
      <c r="VBX16" s="39"/>
      <c r="VBY16" s="39"/>
      <c r="VBZ16" s="39"/>
      <c r="VCA16" s="39"/>
      <c r="VCB16" s="39"/>
      <c r="VCC16" s="39"/>
      <c r="VCD16" s="39"/>
      <c r="VCE16" s="39"/>
      <c r="VCF16" s="39"/>
      <c r="VCG16" s="39"/>
      <c r="VCH16" s="39"/>
      <c r="VCI16" s="39"/>
      <c r="VCJ16" s="39"/>
      <c r="VCK16" s="39"/>
      <c r="VCL16" s="39"/>
      <c r="VCM16" s="39"/>
      <c r="VCN16" s="39"/>
      <c r="VCO16" s="39"/>
      <c r="VCP16" s="39"/>
      <c r="VCQ16" s="39"/>
      <c r="VCR16" s="39"/>
      <c r="VCS16" s="39"/>
      <c r="VCT16" s="39"/>
      <c r="VCU16" s="39"/>
      <c r="VCV16" s="39"/>
      <c r="VCW16" s="39"/>
      <c r="VCX16" s="39"/>
      <c r="VCY16" s="39"/>
      <c r="VCZ16" s="39"/>
      <c r="VDA16" s="39"/>
      <c r="VDB16" s="39"/>
      <c r="VDC16" s="39"/>
      <c r="VDD16" s="39"/>
      <c r="VDE16" s="39"/>
      <c r="VDF16" s="39"/>
      <c r="VDG16" s="39"/>
      <c r="VDH16" s="39"/>
      <c r="VDI16" s="39"/>
      <c r="VDJ16" s="39"/>
      <c r="VDK16" s="39"/>
      <c r="VDL16" s="39"/>
      <c r="VDM16" s="39"/>
      <c r="VDN16" s="39"/>
      <c r="VDO16" s="39"/>
      <c r="VDP16" s="39"/>
      <c r="VDQ16" s="39"/>
      <c r="VDR16" s="39"/>
      <c r="VDS16" s="39"/>
      <c r="VDT16" s="39"/>
      <c r="VDU16" s="39"/>
      <c r="VDV16" s="39"/>
      <c r="VDW16" s="39"/>
      <c r="VDX16" s="39"/>
      <c r="VDY16" s="39"/>
      <c r="VDZ16" s="39"/>
      <c r="VEA16" s="39"/>
      <c r="VEB16" s="39"/>
      <c r="VEC16" s="39"/>
      <c r="VED16" s="39"/>
      <c r="VEE16" s="39"/>
      <c r="VEF16" s="39"/>
      <c r="VEG16" s="39"/>
      <c r="VEH16" s="39"/>
      <c r="VEI16" s="39"/>
      <c r="VEJ16" s="39"/>
      <c r="VEK16" s="39"/>
      <c r="VEL16" s="39"/>
      <c r="VEM16" s="39"/>
      <c r="VEN16" s="39"/>
      <c r="VEO16" s="39"/>
      <c r="VEP16" s="39"/>
      <c r="VEQ16" s="39"/>
      <c r="VER16" s="39"/>
      <c r="VES16" s="39"/>
      <c r="VET16" s="39"/>
      <c r="VEU16" s="39"/>
      <c r="VEV16" s="39"/>
      <c r="VEW16" s="39"/>
      <c r="VEX16" s="39"/>
      <c r="VEY16" s="39"/>
      <c r="VEZ16" s="39"/>
      <c r="VFA16" s="39"/>
      <c r="VFB16" s="39"/>
      <c r="VFC16" s="39"/>
      <c r="VFD16" s="39"/>
      <c r="VFE16" s="39"/>
      <c r="VFF16" s="39"/>
      <c r="VFG16" s="39"/>
      <c r="VFH16" s="39"/>
      <c r="VFI16" s="39"/>
      <c r="VFJ16" s="39"/>
      <c r="VFK16" s="39"/>
      <c r="VFL16" s="39"/>
      <c r="VFM16" s="39"/>
      <c r="VFN16" s="39"/>
      <c r="VFO16" s="39"/>
      <c r="VFP16" s="39"/>
      <c r="VFQ16" s="39"/>
      <c r="VFR16" s="39"/>
      <c r="VFS16" s="39"/>
      <c r="VFT16" s="39"/>
      <c r="VFU16" s="39"/>
      <c r="VFV16" s="39"/>
      <c r="VFW16" s="39"/>
      <c r="VFX16" s="39"/>
      <c r="VFY16" s="39"/>
      <c r="VFZ16" s="39"/>
      <c r="VGA16" s="39"/>
      <c r="VGB16" s="39"/>
      <c r="VGC16" s="39"/>
      <c r="VGD16" s="39"/>
      <c r="VGE16" s="39"/>
      <c r="VGF16" s="39"/>
      <c r="VGG16" s="39"/>
      <c r="VGH16" s="39"/>
      <c r="VGI16" s="39"/>
      <c r="VGJ16" s="39"/>
      <c r="VGK16" s="39"/>
      <c r="VGL16" s="39"/>
      <c r="VGM16" s="39"/>
      <c r="VGN16" s="39"/>
      <c r="VGO16" s="39"/>
      <c r="VGP16" s="39"/>
      <c r="VGQ16" s="39"/>
      <c r="VGR16" s="39"/>
      <c r="VGS16" s="39"/>
      <c r="VGT16" s="39"/>
      <c r="VGU16" s="39"/>
      <c r="VGV16" s="39"/>
      <c r="VGW16" s="39"/>
      <c r="VGX16" s="39"/>
      <c r="VGY16" s="39"/>
      <c r="VGZ16" s="39"/>
      <c r="VHA16" s="39"/>
      <c r="VHB16" s="39"/>
      <c r="VHC16" s="39"/>
      <c r="VHD16" s="39"/>
      <c r="VHE16" s="39"/>
      <c r="VHF16" s="39"/>
      <c r="VHG16" s="39"/>
      <c r="VHH16" s="39"/>
      <c r="VHI16" s="39"/>
      <c r="VHJ16" s="39"/>
      <c r="VHK16" s="39"/>
      <c r="VHL16" s="39"/>
      <c r="VHM16" s="39"/>
      <c r="VHN16" s="39"/>
      <c r="VHO16" s="39"/>
      <c r="VHP16" s="39"/>
      <c r="VHQ16" s="39"/>
      <c r="VHR16" s="39"/>
      <c r="VHS16" s="39"/>
      <c r="VHT16" s="39"/>
      <c r="VHU16" s="39"/>
      <c r="VHV16" s="39"/>
      <c r="VHW16" s="39"/>
      <c r="VHX16" s="39"/>
      <c r="VHY16" s="39"/>
      <c r="VHZ16" s="39"/>
      <c r="VIA16" s="39"/>
      <c r="VIB16" s="39"/>
      <c r="VIC16" s="39"/>
      <c r="VID16" s="39"/>
      <c r="VIE16" s="39"/>
      <c r="VIF16" s="39"/>
      <c r="VIG16" s="39"/>
      <c r="VIH16" s="39"/>
      <c r="VII16" s="39"/>
      <c r="VIJ16" s="39"/>
      <c r="VIK16" s="39"/>
      <c r="VIL16" s="39"/>
      <c r="VIM16" s="39"/>
      <c r="VIN16" s="39"/>
      <c r="VIO16" s="39"/>
      <c r="VIP16" s="39"/>
      <c r="VIQ16" s="39"/>
      <c r="VIR16" s="39"/>
      <c r="VIS16" s="39"/>
      <c r="VIT16" s="39"/>
      <c r="VIU16" s="39"/>
      <c r="VIV16" s="39"/>
      <c r="VIW16" s="39"/>
      <c r="VIX16" s="39"/>
      <c r="VIY16" s="39"/>
      <c r="VIZ16" s="39"/>
      <c r="VJA16" s="39"/>
      <c r="VJB16" s="39"/>
      <c r="VJC16" s="39"/>
      <c r="VJD16" s="39"/>
      <c r="VJE16" s="39"/>
      <c r="VJF16" s="39"/>
      <c r="VJG16" s="39"/>
      <c r="VJH16" s="39"/>
      <c r="VJI16" s="39"/>
      <c r="VJJ16" s="39"/>
      <c r="VJK16" s="39"/>
      <c r="VJL16" s="39"/>
      <c r="VJM16" s="39"/>
      <c r="VJN16" s="39"/>
      <c r="VJO16" s="39"/>
      <c r="VJP16" s="39"/>
      <c r="VJQ16" s="39"/>
      <c r="VJR16" s="39"/>
      <c r="VJS16" s="39"/>
      <c r="VJT16" s="39"/>
      <c r="VJU16" s="39"/>
      <c r="VJV16" s="39"/>
      <c r="VJW16" s="39"/>
      <c r="VJX16" s="39"/>
      <c r="VJY16" s="39"/>
      <c r="VJZ16" s="39"/>
      <c r="VKA16" s="39"/>
      <c r="VKB16" s="39"/>
      <c r="VKC16" s="39"/>
      <c r="VKD16" s="39"/>
      <c r="VKE16" s="39"/>
      <c r="VKF16" s="39"/>
      <c r="VKG16" s="39"/>
      <c r="VKH16" s="39"/>
      <c r="VKI16" s="39"/>
      <c r="VKJ16" s="39"/>
      <c r="VKK16" s="39"/>
      <c r="VKL16" s="39"/>
      <c r="VKM16" s="39"/>
      <c r="VKN16" s="39"/>
      <c r="VKO16" s="39"/>
      <c r="VKP16" s="39"/>
      <c r="VKQ16" s="39"/>
      <c r="VKR16" s="39"/>
      <c r="VKS16" s="39"/>
      <c r="VKT16" s="39"/>
      <c r="VKU16" s="39"/>
      <c r="VKV16" s="39"/>
      <c r="VKW16" s="39"/>
      <c r="VKX16" s="39"/>
      <c r="VKY16" s="39"/>
      <c r="VKZ16" s="39"/>
      <c r="VLA16" s="39"/>
      <c r="VLB16" s="39"/>
      <c r="VLC16" s="39"/>
      <c r="VLD16" s="39"/>
      <c r="VLE16" s="39"/>
      <c r="VLF16" s="39"/>
      <c r="VLG16" s="39"/>
      <c r="VLH16" s="39"/>
      <c r="VLI16" s="39"/>
      <c r="VLJ16" s="39"/>
      <c r="VLK16" s="39"/>
      <c r="VLL16" s="39"/>
      <c r="VLM16" s="39"/>
      <c r="VLN16" s="39"/>
      <c r="VLO16" s="39"/>
      <c r="VLP16" s="39"/>
      <c r="VLQ16" s="39"/>
      <c r="VLR16" s="39"/>
      <c r="VLS16" s="39"/>
      <c r="VLT16" s="39"/>
      <c r="VLU16" s="39"/>
      <c r="VLV16" s="39"/>
      <c r="VLW16" s="39"/>
      <c r="VLX16" s="39"/>
      <c r="VLY16" s="39"/>
      <c r="VLZ16" s="39"/>
      <c r="VMA16" s="39"/>
      <c r="VMB16" s="39"/>
      <c r="VMC16" s="39"/>
      <c r="VMD16" s="39"/>
      <c r="VME16" s="39"/>
      <c r="VMF16" s="39"/>
      <c r="VMG16" s="39"/>
      <c r="VMH16" s="39"/>
      <c r="VMI16" s="39"/>
      <c r="VMJ16" s="39"/>
      <c r="VMK16" s="39"/>
      <c r="VML16" s="39"/>
      <c r="VMM16" s="39"/>
      <c r="VMN16" s="39"/>
      <c r="VMO16" s="39"/>
      <c r="VMP16" s="39"/>
      <c r="VMQ16" s="39"/>
      <c r="VMR16" s="39"/>
      <c r="VMS16" s="39"/>
      <c r="VMT16" s="39"/>
      <c r="VMU16" s="39"/>
      <c r="VMV16" s="39"/>
      <c r="VMW16" s="39"/>
      <c r="VMX16" s="39"/>
      <c r="VMY16" s="39"/>
      <c r="VMZ16" s="39"/>
      <c r="VNA16" s="39"/>
      <c r="VNB16" s="39"/>
      <c r="VNC16" s="39"/>
      <c r="VND16" s="39"/>
      <c r="VNE16" s="39"/>
      <c r="VNF16" s="39"/>
      <c r="VNG16" s="39"/>
      <c r="VNH16" s="39"/>
      <c r="VNI16" s="39"/>
      <c r="VNJ16" s="39"/>
      <c r="VNK16" s="39"/>
      <c r="VNL16" s="39"/>
      <c r="VNM16" s="39"/>
      <c r="VNN16" s="39"/>
      <c r="VNO16" s="39"/>
      <c r="VNP16" s="39"/>
      <c r="VNQ16" s="39"/>
      <c r="VNR16" s="39"/>
      <c r="VNS16" s="39"/>
      <c r="VNT16" s="39"/>
      <c r="VNU16" s="39"/>
      <c r="VNV16" s="39"/>
      <c r="VNW16" s="39"/>
      <c r="VNX16" s="39"/>
      <c r="VNY16" s="39"/>
      <c r="VNZ16" s="39"/>
      <c r="VOA16" s="39"/>
      <c r="VOB16" s="39"/>
      <c r="VOC16" s="39"/>
      <c r="VOD16" s="39"/>
      <c r="VOE16" s="39"/>
      <c r="VOF16" s="39"/>
      <c r="VOG16" s="39"/>
      <c r="VOH16" s="39"/>
      <c r="VOI16" s="39"/>
      <c r="VOJ16" s="39"/>
      <c r="VOK16" s="39"/>
      <c r="VOL16" s="39"/>
      <c r="VOM16" s="39"/>
      <c r="VON16" s="39"/>
      <c r="VOO16" s="39"/>
      <c r="VOP16" s="39"/>
      <c r="VOQ16" s="39"/>
      <c r="VOR16" s="39"/>
      <c r="VOS16" s="39"/>
      <c r="VOT16" s="39"/>
      <c r="VOU16" s="39"/>
      <c r="VOV16" s="39"/>
      <c r="VOW16" s="39"/>
      <c r="VOX16" s="39"/>
      <c r="VOY16" s="39"/>
      <c r="VOZ16" s="39"/>
      <c r="VPA16" s="39"/>
      <c r="VPB16" s="39"/>
      <c r="VPC16" s="39"/>
      <c r="VPD16" s="39"/>
      <c r="VPE16" s="39"/>
      <c r="VPF16" s="39"/>
      <c r="VPG16" s="39"/>
      <c r="VPH16" s="39"/>
      <c r="VPI16" s="39"/>
      <c r="VPJ16" s="39"/>
      <c r="VPK16" s="39"/>
      <c r="VPL16" s="39"/>
      <c r="VPM16" s="39"/>
      <c r="VPN16" s="39"/>
      <c r="VPO16" s="39"/>
      <c r="VPP16" s="39"/>
      <c r="VPQ16" s="39"/>
      <c r="VPR16" s="39"/>
      <c r="VPS16" s="39"/>
      <c r="VPT16" s="39"/>
      <c r="VPU16" s="39"/>
      <c r="VPV16" s="39"/>
      <c r="VPW16" s="39"/>
      <c r="VPX16" s="39"/>
      <c r="VPY16" s="39"/>
      <c r="VPZ16" s="39"/>
      <c r="VQA16" s="39"/>
      <c r="VQB16" s="39"/>
      <c r="VQC16" s="39"/>
      <c r="VQD16" s="39"/>
      <c r="VQE16" s="39"/>
      <c r="VQF16" s="39"/>
      <c r="VQG16" s="39"/>
      <c r="VQH16" s="39"/>
      <c r="VQI16" s="39"/>
      <c r="VQJ16" s="39"/>
      <c r="VQK16" s="39"/>
      <c r="VQL16" s="39"/>
      <c r="VQM16" s="39"/>
      <c r="VQN16" s="39"/>
      <c r="VQO16" s="39"/>
      <c r="VQP16" s="39"/>
      <c r="VQQ16" s="39"/>
      <c r="VQR16" s="39"/>
      <c r="VQS16" s="39"/>
      <c r="VQT16" s="39"/>
      <c r="VQU16" s="39"/>
      <c r="VQV16" s="39"/>
      <c r="VQW16" s="39"/>
      <c r="VQX16" s="39"/>
      <c r="VQY16" s="39"/>
      <c r="VQZ16" s="39"/>
      <c r="VRA16" s="39"/>
      <c r="VRB16" s="39"/>
      <c r="VRC16" s="39"/>
      <c r="VRD16" s="39"/>
      <c r="VRE16" s="39"/>
      <c r="VRF16" s="39"/>
      <c r="VRG16" s="39"/>
      <c r="VRH16" s="39"/>
      <c r="VRI16" s="39"/>
      <c r="VRJ16" s="39"/>
      <c r="VRK16" s="39"/>
      <c r="VRL16" s="39"/>
      <c r="VRM16" s="39"/>
      <c r="VRN16" s="39"/>
      <c r="VRO16" s="39"/>
      <c r="VRP16" s="39"/>
      <c r="VRQ16" s="39"/>
      <c r="VRR16" s="39"/>
      <c r="VRS16" s="39"/>
      <c r="VRT16" s="39"/>
      <c r="VRU16" s="39"/>
      <c r="VRV16" s="39"/>
      <c r="VRW16" s="39"/>
      <c r="VRX16" s="39"/>
      <c r="VRY16" s="39"/>
      <c r="VRZ16" s="39"/>
      <c r="VSA16" s="39"/>
      <c r="VSB16" s="39"/>
      <c r="VSC16" s="39"/>
      <c r="VSD16" s="39"/>
      <c r="VSE16" s="39"/>
      <c r="VSF16" s="39"/>
      <c r="VSG16" s="39"/>
      <c r="VSH16" s="39"/>
      <c r="VSI16" s="39"/>
      <c r="VSJ16" s="39"/>
      <c r="VSK16" s="39"/>
      <c r="VSL16" s="39"/>
      <c r="VSM16" s="39"/>
      <c r="VSN16" s="39"/>
      <c r="VSO16" s="39"/>
      <c r="VSP16" s="39"/>
      <c r="VSQ16" s="39"/>
      <c r="VSR16" s="39"/>
      <c r="VSS16" s="39"/>
      <c r="VST16" s="39"/>
      <c r="VSU16" s="39"/>
      <c r="VSV16" s="39"/>
      <c r="VSW16" s="39"/>
      <c r="VSX16" s="39"/>
      <c r="VSY16" s="39"/>
      <c r="VSZ16" s="39"/>
      <c r="VTA16" s="39"/>
      <c r="VTB16" s="39"/>
      <c r="VTC16" s="39"/>
      <c r="VTD16" s="39"/>
      <c r="VTE16" s="39"/>
      <c r="VTF16" s="39"/>
      <c r="VTG16" s="39"/>
      <c r="VTH16" s="39"/>
      <c r="VTI16" s="39"/>
      <c r="VTJ16" s="39"/>
      <c r="VTK16" s="39"/>
      <c r="VTL16" s="39"/>
      <c r="VTM16" s="39"/>
      <c r="VTN16" s="39"/>
      <c r="VTO16" s="39"/>
      <c r="VTP16" s="39"/>
      <c r="VTQ16" s="39"/>
      <c r="VTR16" s="39"/>
      <c r="VTS16" s="39"/>
      <c r="VTT16" s="39"/>
      <c r="VTU16" s="39"/>
      <c r="VTV16" s="39"/>
      <c r="VTW16" s="39"/>
      <c r="VTX16" s="39"/>
      <c r="VTY16" s="39"/>
      <c r="VTZ16" s="39"/>
      <c r="VUA16" s="39"/>
      <c r="VUB16" s="39"/>
      <c r="VUC16" s="39"/>
      <c r="VUD16" s="39"/>
      <c r="VUE16" s="39"/>
      <c r="VUF16" s="39"/>
      <c r="VUG16" s="39"/>
      <c r="VUH16" s="39"/>
      <c r="VUI16" s="39"/>
      <c r="VUJ16" s="39"/>
      <c r="VUK16" s="39"/>
      <c r="VUL16" s="39"/>
      <c r="VUM16" s="39"/>
      <c r="VUN16" s="39"/>
      <c r="VUO16" s="39"/>
      <c r="VUP16" s="39"/>
      <c r="VUQ16" s="39"/>
      <c r="VUR16" s="39"/>
      <c r="VUS16" s="39"/>
      <c r="VUT16" s="39"/>
      <c r="VUU16" s="39"/>
      <c r="VUV16" s="39"/>
      <c r="VUW16" s="39"/>
      <c r="VUX16" s="39"/>
      <c r="VUY16" s="39"/>
      <c r="VUZ16" s="39"/>
      <c r="VVA16" s="39"/>
      <c r="VVB16" s="39"/>
      <c r="VVC16" s="39"/>
      <c r="VVD16" s="39"/>
      <c r="VVE16" s="39"/>
      <c r="VVF16" s="39"/>
      <c r="VVG16" s="39"/>
      <c r="VVH16" s="39"/>
      <c r="VVI16" s="39"/>
      <c r="VVJ16" s="39"/>
      <c r="VVK16" s="39"/>
      <c r="VVL16" s="39"/>
      <c r="VVM16" s="39"/>
      <c r="VVN16" s="39"/>
      <c r="VVO16" s="39"/>
      <c r="VVP16" s="39"/>
      <c r="VVQ16" s="39"/>
      <c r="VVR16" s="39"/>
      <c r="VVS16" s="39"/>
      <c r="VVT16" s="39"/>
      <c r="VVU16" s="39"/>
      <c r="VVV16" s="39"/>
      <c r="VVW16" s="39"/>
      <c r="VVX16" s="39"/>
      <c r="VVY16" s="39"/>
      <c r="VVZ16" s="39"/>
      <c r="VWA16" s="39"/>
      <c r="VWB16" s="39"/>
      <c r="VWC16" s="39"/>
      <c r="VWD16" s="39"/>
      <c r="VWE16" s="39"/>
      <c r="VWF16" s="39"/>
      <c r="VWG16" s="39"/>
      <c r="VWH16" s="39"/>
      <c r="VWI16" s="39"/>
      <c r="VWJ16" s="39"/>
      <c r="VWK16" s="39"/>
      <c r="VWL16" s="39"/>
      <c r="VWM16" s="39"/>
      <c r="VWN16" s="39"/>
      <c r="VWO16" s="39"/>
      <c r="VWP16" s="39"/>
      <c r="VWQ16" s="39"/>
      <c r="VWR16" s="39"/>
      <c r="VWS16" s="39"/>
      <c r="VWT16" s="39"/>
      <c r="VWU16" s="39"/>
      <c r="VWV16" s="39"/>
      <c r="VWW16" s="39"/>
      <c r="VWX16" s="39"/>
      <c r="VWY16" s="39"/>
      <c r="VWZ16" s="39"/>
      <c r="VXA16" s="39"/>
      <c r="VXB16" s="39"/>
      <c r="VXC16" s="39"/>
      <c r="VXD16" s="39"/>
      <c r="VXE16" s="39"/>
      <c r="VXF16" s="39"/>
      <c r="VXG16" s="39"/>
      <c r="VXH16" s="39"/>
      <c r="VXI16" s="39"/>
      <c r="VXJ16" s="39"/>
      <c r="VXK16" s="39"/>
      <c r="VXL16" s="39"/>
      <c r="VXM16" s="39"/>
      <c r="VXN16" s="39"/>
      <c r="VXO16" s="39"/>
      <c r="VXP16" s="39"/>
      <c r="VXQ16" s="39"/>
      <c r="VXR16" s="39"/>
      <c r="VXS16" s="39"/>
      <c r="VXT16" s="39"/>
      <c r="VXU16" s="39"/>
      <c r="VXV16" s="39"/>
      <c r="VXW16" s="39"/>
      <c r="VXX16" s="39"/>
      <c r="VXY16" s="39"/>
      <c r="VXZ16" s="39"/>
      <c r="VYA16" s="39"/>
      <c r="VYB16" s="39"/>
      <c r="VYC16" s="39"/>
      <c r="VYD16" s="39"/>
      <c r="VYE16" s="39"/>
      <c r="VYF16" s="39"/>
      <c r="VYG16" s="39"/>
      <c r="VYH16" s="39"/>
      <c r="VYI16" s="39"/>
      <c r="VYJ16" s="39"/>
      <c r="VYK16" s="39"/>
      <c r="VYL16" s="39"/>
      <c r="VYM16" s="39"/>
      <c r="VYN16" s="39"/>
      <c r="VYO16" s="39"/>
      <c r="VYP16" s="39"/>
      <c r="VYQ16" s="39"/>
      <c r="VYR16" s="39"/>
      <c r="VYS16" s="39"/>
      <c r="VYT16" s="39"/>
      <c r="VYU16" s="39"/>
      <c r="VYV16" s="39"/>
      <c r="VYW16" s="39"/>
      <c r="VYX16" s="39"/>
      <c r="VYY16" s="39"/>
      <c r="VYZ16" s="39"/>
      <c r="VZA16" s="39"/>
      <c r="VZB16" s="39"/>
      <c r="VZC16" s="39"/>
      <c r="VZD16" s="39"/>
      <c r="VZE16" s="39"/>
      <c r="VZF16" s="39"/>
      <c r="VZG16" s="39"/>
      <c r="VZH16" s="39"/>
      <c r="VZI16" s="39"/>
      <c r="VZJ16" s="39"/>
      <c r="VZK16" s="39"/>
      <c r="VZL16" s="39"/>
      <c r="VZM16" s="39"/>
      <c r="VZN16" s="39"/>
      <c r="VZO16" s="39"/>
      <c r="VZP16" s="39"/>
      <c r="VZQ16" s="39"/>
      <c r="VZR16" s="39"/>
      <c r="VZS16" s="39"/>
      <c r="VZT16" s="39"/>
      <c r="VZU16" s="39"/>
      <c r="VZV16" s="39"/>
      <c r="VZW16" s="39"/>
      <c r="VZX16" s="39"/>
      <c r="VZY16" s="39"/>
      <c r="VZZ16" s="39"/>
      <c r="WAA16" s="39"/>
      <c r="WAB16" s="39"/>
      <c r="WAC16" s="39"/>
      <c r="WAD16" s="39"/>
      <c r="WAE16" s="39"/>
      <c r="WAF16" s="39"/>
      <c r="WAG16" s="39"/>
      <c r="WAH16" s="39"/>
      <c r="WAI16" s="39"/>
      <c r="WAJ16" s="39"/>
      <c r="WAK16" s="39"/>
      <c r="WAL16" s="39"/>
      <c r="WAM16" s="39"/>
      <c r="WAN16" s="39"/>
      <c r="WAO16" s="39"/>
      <c r="WAP16" s="39"/>
      <c r="WAQ16" s="39"/>
      <c r="WAR16" s="39"/>
      <c r="WAS16" s="39"/>
      <c r="WAT16" s="39"/>
      <c r="WAU16" s="39"/>
      <c r="WAV16" s="39"/>
      <c r="WAW16" s="39"/>
      <c r="WAX16" s="39"/>
      <c r="WAY16" s="39"/>
      <c r="WAZ16" s="39"/>
      <c r="WBA16" s="39"/>
      <c r="WBB16" s="39"/>
      <c r="WBC16" s="39"/>
      <c r="WBD16" s="39"/>
      <c r="WBE16" s="39"/>
      <c r="WBF16" s="39"/>
      <c r="WBG16" s="39"/>
      <c r="WBH16" s="39"/>
      <c r="WBI16" s="39"/>
      <c r="WBJ16" s="39"/>
      <c r="WBK16" s="39"/>
      <c r="WBL16" s="39"/>
      <c r="WBM16" s="39"/>
      <c r="WBN16" s="39"/>
      <c r="WBO16" s="39"/>
      <c r="WBP16" s="39"/>
      <c r="WBQ16" s="39"/>
      <c r="WBR16" s="39"/>
      <c r="WBS16" s="39"/>
      <c r="WBT16" s="39"/>
      <c r="WBU16" s="39"/>
      <c r="WBV16" s="39"/>
      <c r="WBW16" s="39"/>
      <c r="WBX16" s="39"/>
      <c r="WBY16" s="39"/>
      <c r="WBZ16" s="39"/>
      <c r="WCA16" s="39"/>
      <c r="WCB16" s="39"/>
      <c r="WCC16" s="39"/>
      <c r="WCD16" s="39"/>
      <c r="WCE16" s="39"/>
      <c r="WCF16" s="39"/>
      <c r="WCG16" s="39"/>
      <c r="WCH16" s="39"/>
      <c r="WCI16" s="39"/>
      <c r="WCJ16" s="39"/>
      <c r="WCK16" s="39"/>
      <c r="WCL16" s="39"/>
      <c r="WCM16" s="39"/>
      <c r="WCN16" s="39"/>
      <c r="WCO16" s="39"/>
      <c r="WCP16" s="39"/>
      <c r="WCQ16" s="39"/>
      <c r="WCR16" s="39"/>
      <c r="WCS16" s="39"/>
      <c r="WCT16" s="39"/>
      <c r="WCU16" s="39"/>
      <c r="WCV16" s="39"/>
      <c r="WCW16" s="39"/>
      <c r="WCX16" s="39"/>
      <c r="WCY16" s="39"/>
      <c r="WCZ16" s="39"/>
      <c r="WDA16" s="39"/>
      <c r="WDB16" s="39"/>
      <c r="WDC16" s="39"/>
      <c r="WDD16" s="39"/>
      <c r="WDE16" s="39"/>
      <c r="WDF16" s="39"/>
      <c r="WDG16" s="39"/>
      <c r="WDH16" s="39"/>
      <c r="WDI16" s="39"/>
      <c r="WDJ16" s="39"/>
      <c r="WDK16" s="39"/>
      <c r="WDL16" s="39"/>
      <c r="WDM16" s="39"/>
      <c r="WDN16" s="39"/>
      <c r="WDO16" s="39"/>
      <c r="WDP16" s="39"/>
      <c r="WDQ16" s="39"/>
      <c r="WDR16" s="39"/>
      <c r="WDS16" s="39"/>
      <c r="WDT16" s="39"/>
      <c r="WDU16" s="39"/>
      <c r="WDV16" s="39"/>
      <c r="WDW16" s="39"/>
      <c r="WDX16" s="39"/>
      <c r="WDY16" s="39"/>
      <c r="WDZ16" s="39"/>
      <c r="WEA16" s="39"/>
      <c r="WEB16" s="39"/>
      <c r="WEC16" s="39"/>
      <c r="WED16" s="39"/>
      <c r="WEE16" s="39"/>
      <c r="WEF16" s="39"/>
      <c r="WEG16" s="39"/>
      <c r="WEH16" s="39"/>
      <c r="WEI16" s="39"/>
      <c r="WEJ16" s="39"/>
      <c r="WEK16" s="39"/>
      <c r="WEL16" s="39"/>
      <c r="WEM16" s="39"/>
      <c r="WEN16" s="39"/>
      <c r="WEO16" s="39"/>
      <c r="WEP16" s="39"/>
      <c r="WEQ16" s="39"/>
      <c r="WER16" s="39"/>
      <c r="WES16" s="39"/>
      <c r="WET16" s="39"/>
      <c r="WEU16" s="39"/>
      <c r="WEV16" s="39"/>
      <c r="WEW16" s="39"/>
      <c r="WEX16" s="39"/>
      <c r="WEY16" s="39"/>
      <c r="WEZ16" s="39"/>
      <c r="WFA16" s="39"/>
      <c r="WFB16" s="39"/>
      <c r="WFC16" s="39"/>
      <c r="WFD16" s="39"/>
      <c r="WFE16" s="39"/>
      <c r="WFF16" s="39"/>
      <c r="WFG16" s="39"/>
      <c r="WFH16" s="39"/>
      <c r="WFI16" s="39"/>
      <c r="WFJ16" s="39"/>
      <c r="WFK16" s="39"/>
      <c r="WFL16" s="39"/>
      <c r="WFM16" s="39"/>
      <c r="WFN16" s="39"/>
      <c r="WFO16" s="39"/>
      <c r="WFP16" s="39"/>
      <c r="WFQ16" s="39"/>
      <c r="WFR16" s="39"/>
      <c r="WFS16" s="39"/>
      <c r="WFT16" s="39"/>
      <c r="WFU16" s="39"/>
      <c r="WFV16" s="39"/>
      <c r="WFW16" s="39"/>
      <c r="WFX16" s="39"/>
      <c r="WFY16" s="39"/>
      <c r="WFZ16" s="39"/>
      <c r="WGA16" s="39"/>
      <c r="WGB16" s="39"/>
      <c r="WGC16" s="39"/>
      <c r="WGD16" s="39"/>
      <c r="WGE16" s="39"/>
      <c r="WGF16" s="39"/>
      <c r="WGG16" s="39"/>
      <c r="WGH16" s="39"/>
      <c r="WGI16" s="39"/>
      <c r="WGJ16" s="39"/>
      <c r="WGK16" s="39"/>
      <c r="WGL16" s="39"/>
      <c r="WGM16" s="39"/>
      <c r="WGN16" s="39"/>
      <c r="WGO16" s="39"/>
      <c r="WGP16" s="39"/>
      <c r="WGQ16" s="39"/>
      <c r="WGR16" s="39"/>
      <c r="WGS16" s="39"/>
      <c r="WGT16" s="39"/>
      <c r="WGU16" s="39"/>
      <c r="WGV16" s="39"/>
      <c r="WGW16" s="39"/>
      <c r="WGX16" s="39"/>
      <c r="WGY16" s="39"/>
      <c r="WGZ16" s="39"/>
      <c r="WHA16" s="39"/>
      <c r="WHB16" s="39"/>
      <c r="WHC16" s="39"/>
      <c r="WHD16" s="39"/>
      <c r="WHE16" s="39"/>
      <c r="WHF16" s="39"/>
      <c r="WHG16" s="39"/>
      <c r="WHH16" s="39"/>
      <c r="WHI16" s="39"/>
      <c r="WHJ16" s="39"/>
      <c r="WHK16" s="39"/>
      <c r="WHL16" s="39"/>
      <c r="WHM16" s="39"/>
      <c r="WHN16" s="39"/>
      <c r="WHO16" s="39"/>
      <c r="WHP16" s="39"/>
      <c r="WHQ16" s="39"/>
      <c r="WHR16" s="39"/>
      <c r="WHS16" s="39"/>
      <c r="WHT16" s="39"/>
      <c r="WHU16" s="39"/>
      <c r="WHV16" s="39"/>
      <c r="WHW16" s="39"/>
      <c r="WHX16" s="39"/>
      <c r="WHY16" s="39"/>
      <c r="WHZ16" s="39"/>
      <c r="WIA16" s="39"/>
      <c r="WIB16" s="39"/>
      <c r="WIC16" s="39"/>
      <c r="WID16" s="39"/>
      <c r="WIE16" s="39"/>
      <c r="WIF16" s="39"/>
      <c r="WIG16" s="39"/>
      <c r="WIH16" s="39"/>
      <c r="WII16" s="39"/>
      <c r="WIJ16" s="39"/>
      <c r="WIK16" s="39"/>
      <c r="WIL16" s="39"/>
      <c r="WIM16" s="39"/>
      <c r="WIN16" s="39"/>
      <c r="WIO16" s="39"/>
      <c r="WIP16" s="39"/>
      <c r="WIQ16" s="39"/>
      <c r="WIR16" s="39"/>
      <c r="WIS16" s="39"/>
      <c r="WIT16" s="39"/>
      <c r="WIU16" s="39"/>
      <c r="WIV16" s="39"/>
      <c r="WIW16" s="39"/>
      <c r="WIX16" s="39"/>
      <c r="WIY16" s="39"/>
      <c r="WIZ16" s="39"/>
      <c r="WJA16" s="39"/>
      <c r="WJB16" s="39"/>
      <c r="WJC16" s="39"/>
      <c r="WJD16" s="39"/>
      <c r="WJE16" s="39"/>
      <c r="WJF16" s="39"/>
      <c r="WJG16" s="39"/>
      <c r="WJH16" s="39"/>
      <c r="WJI16" s="39"/>
      <c r="WJJ16" s="39"/>
      <c r="WJK16" s="39"/>
      <c r="WJL16" s="39"/>
      <c r="WJM16" s="39"/>
      <c r="WJN16" s="39"/>
      <c r="WJO16" s="39"/>
      <c r="WJP16" s="39"/>
      <c r="WJQ16" s="39"/>
      <c r="WJR16" s="39"/>
      <c r="WJS16" s="39"/>
      <c r="WJT16" s="39"/>
      <c r="WJU16" s="39"/>
      <c r="WJV16" s="39"/>
      <c r="WJW16" s="39"/>
      <c r="WJX16" s="39"/>
      <c r="WJY16" s="39"/>
      <c r="WJZ16" s="39"/>
      <c r="WKA16" s="39"/>
      <c r="WKB16" s="39"/>
      <c r="WKC16" s="39"/>
      <c r="WKD16" s="39"/>
      <c r="WKE16" s="39"/>
      <c r="WKF16" s="39"/>
      <c r="WKG16" s="39"/>
      <c r="WKH16" s="39"/>
      <c r="WKI16" s="39"/>
      <c r="WKJ16" s="39"/>
      <c r="WKK16" s="39"/>
      <c r="WKL16" s="39"/>
      <c r="WKM16" s="39"/>
      <c r="WKN16" s="39"/>
      <c r="WKO16" s="39"/>
      <c r="WKP16" s="39"/>
      <c r="WKQ16" s="39"/>
      <c r="WKR16" s="39"/>
      <c r="WKS16" s="39"/>
      <c r="WKT16" s="39"/>
      <c r="WKU16" s="39"/>
      <c r="WKV16" s="39"/>
      <c r="WKW16" s="39"/>
      <c r="WKX16" s="39"/>
      <c r="WKY16" s="39"/>
      <c r="WKZ16" s="39"/>
      <c r="WLA16" s="39"/>
      <c r="WLB16" s="39"/>
      <c r="WLC16" s="39"/>
      <c r="WLD16" s="39"/>
      <c r="WLE16" s="39"/>
      <c r="WLF16" s="39"/>
      <c r="WLG16" s="39"/>
      <c r="WLH16" s="39"/>
      <c r="WLI16" s="39"/>
      <c r="WLJ16" s="39"/>
      <c r="WLK16" s="39"/>
      <c r="WLL16" s="39"/>
      <c r="WLM16" s="39"/>
      <c r="WLN16" s="39"/>
      <c r="WLO16" s="39"/>
      <c r="WLP16" s="39"/>
      <c r="WLQ16" s="39"/>
      <c r="WLR16" s="39"/>
      <c r="WLS16" s="39"/>
      <c r="WLT16" s="39"/>
      <c r="WLU16" s="39"/>
      <c r="WLV16" s="39"/>
      <c r="WLW16" s="39"/>
      <c r="WLX16" s="39"/>
      <c r="WLY16" s="39"/>
      <c r="WLZ16" s="39"/>
      <c r="WMA16" s="39"/>
      <c r="WMB16" s="39"/>
      <c r="WMC16" s="39"/>
      <c r="WMD16" s="39"/>
      <c r="WME16" s="39"/>
      <c r="WMF16" s="39"/>
      <c r="WMG16" s="39"/>
      <c r="WMH16" s="39"/>
      <c r="WMI16" s="39"/>
      <c r="WMJ16" s="39"/>
      <c r="WMK16" s="39"/>
      <c r="WML16" s="39"/>
      <c r="WMM16" s="39"/>
      <c r="WMN16" s="39"/>
      <c r="WMO16" s="39"/>
      <c r="WMP16" s="39"/>
      <c r="WMQ16" s="39"/>
      <c r="WMR16" s="39"/>
      <c r="WMS16" s="39"/>
      <c r="WMT16" s="39"/>
      <c r="WMU16" s="39"/>
      <c r="WMV16" s="39"/>
      <c r="WMW16" s="39"/>
      <c r="WMX16" s="39"/>
      <c r="WMY16" s="39"/>
      <c r="WMZ16" s="39"/>
      <c r="WNA16" s="39"/>
      <c r="WNB16" s="39"/>
      <c r="WNC16" s="39"/>
      <c r="WND16" s="39"/>
      <c r="WNE16" s="39"/>
      <c r="WNF16" s="39"/>
      <c r="WNG16" s="39"/>
      <c r="WNH16" s="39"/>
      <c r="WNI16" s="39"/>
      <c r="WNJ16" s="39"/>
      <c r="WNK16" s="39"/>
      <c r="WNL16" s="39"/>
      <c r="WNM16" s="39"/>
      <c r="WNN16" s="39"/>
      <c r="WNO16" s="39"/>
      <c r="WNP16" s="39"/>
      <c r="WNQ16" s="39"/>
      <c r="WNR16" s="39"/>
      <c r="WNS16" s="39"/>
      <c r="WNT16" s="39"/>
      <c r="WNU16" s="39"/>
      <c r="WNV16" s="39"/>
      <c r="WNW16" s="39"/>
      <c r="WNX16" s="39"/>
      <c r="WNY16" s="39"/>
      <c r="WNZ16" s="39"/>
      <c r="WOA16" s="39"/>
      <c r="WOB16" s="39"/>
      <c r="WOC16" s="39"/>
      <c r="WOD16" s="39"/>
      <c r="WOE16" s="39"/>
      <c r="WOF16" s="39"/>
      <c r="WOG16" s="39"/>
      <c r="WOH16" s="39"/>
      <c r="WOI16" s="39"/>
      <c r="WOJ16" s="39"/>
      <c r="WOK16" s="39"/>
      <c r="WOL16" s="39"/>
      <c r="WOM16" s="39"/>
      <c r="WON16" s="39"/>
      <c r="WOO16" s="39"/>
      <c r="WOP16" s="39"/>
      <c r="WOQ16" s="39"/>
      <c r="WOR16" s="39"/>
      <c r="WOS16" s="39"/>
      <c r="WOT16" s="39"/>
      <c r="WOU16" s="39"/>
      <c r="WOV16" s="39"/>
      <c r="WOW16" s="39"/>
      <c r="WOX16" s="39"/>
      <c r="WOY16" s="39"/>
      <c r="WOZ16" s="39"/>
      <c r="WPA16" s="39"/>
      <c r="WPB16" s="39"/>
      <c r="WPC16" s="39"/>
      <c r="WPD16" s="39"/>
      <c r="WPE16" s="39"/>
      <c r="WPF16" s="39"/>
      <c r="WPG16" s="39"/>
      <c r="WPH16" s="39"/>
      <c r="WPI16" s="39"/>
      <c r="WPJ16" s="39"/>
      <c r="WPK16" s="39"/>
      <c r="WPL16" s="39"/>
      <c r="WPM16" s="39"/>
      <c r="WPN16" s="39"/>
      <c r="WPO16" s="39"/>
      <c r="WPP16" s="39"/>
      <c r="WPQ16" s="39"/>
      <c r="WPR16" s="39"/>
      <c r="WPS16" s="39"/>
      <c r="WPT16" s="39"/>
      <c r="WPU16" s="39"/>
      <c r="WPV16" s="39"/>
      <c r="WPW16" s="39"/>
      <c r="WPX16" s="39"/>
      <c r="WPY16" s="39"/>
      <c r="WPZ16" s="39"/>
      <c r="WQA16" s="39"/>
      <c r="WQB16" s="39"/>
      <c r="WQC16" s="39"/>
      <c r="WQD16" s="39"/>
      <c r="WQE16" s="39"/>
      <c r="WQF16" s="39"/>
      <c r="WQG16" s="39"/>
      <c r="WQH16" s="39"/>
      <c r="WQI16" s="39"/>
      <c r="WQJ16" s="39"/>
      <c r="WQK16" s="39"/>
      <c r="WQL16" s="39"/>
      <c r="WQM16" s="39"/>
      <c r="WQN16" s="39"/>
      <c r="WQO16" s="39"/>
      <c r="WQP16" s="39"/>
      <c r="WQQ16" s="39"/>
      <c r="WQR16" s="39"/>
      <c r="WQS16" s="39"/>
      <c r="WQT16" s="39"/>
      <c r="WQU16" s="39"/>
      <c r="WQV16" s="39"/>
      <c r="WQW16" s="39"/>
      <c r="WQX16" s="39"/>
      <c r="WQY16" s="39"/>
      <c r="WQZ16" s="39"/>
      <c r="WRA16" s="39"/>
      <c r="WRB16" s="39"/>
      <c r="WRC16" s="39"/>
      <c r="WRD16" s="39"/>
      <c r="WRE16" s="39"/>
      <c r="WRF16" s="39"/>
      <c r="WRG16" s="39"/>
      <c r="WRH16" s="39"/>
      <c r="WRI16" s="39"/>
      <c r="WRJ16" s="39"/>
      <c r="WRK16" s="39"/>
      <c r="WRL16" s="39"/>
      <c r="WRM16" s="39"/>
      <c r="WRN16" s="39"/>
      <c r="WRO16" s="39"/>
      <c r="WRP16" s="39"/>
      <c r="WRQ16" s="39"/>
      <c r="WRR16" s="39"/>
      <c r="WRS16" s="39"/>
      <c r="WRT16" s="39"/>
      <c r="WRU16" s="39"/>
      <c r="WRV16" s="39"/>
      <c r="WRW16" s="39"/>
      <c r="WRX16" s="39"/>
      <c r="WRY16" s="39"/>
      <c r="WRZ16" s="39"/>
      <c r="WSA16" s="39"/>
      <c r="WSB16" s="39"/>
      <c r="WSC16" s="39"/>
      <c r="WSD16" s="39"/>
      <c r="WSE16" s="39"/>
      <c r="WSF16" s="39"/>
      <c r="WSG16" s="39"/>
      <c r="WSH16" s="39"/>
      <c r="WSI16" s="39"/>
      <c r="WSJ16" s="39"/>
      <c r="WSK16" s="39"/>
      <c r="WSL16" s="39"/>
      <c r="WSM16" s="39"/>
      <c r="WSN16" s="39"/>
      <c r="WSO16" s="39"/>
      <c r="WSP16" s="39"/>
      <c r="WSQ16" s="39"/>
      <c r="WSR16" s="39"/>
      <c r="WSS16" s="39"/>
      <c r="WST16" s="39"/>
      <c r="WSU16" s="39"/>
      <c r="WSV16" s="39"/>
      <c r="WSW16" s="39"/>
      <c r="WSX16" s="39"/>
      <c r="WSY16" s="39"/>
      <c r="WSZ16" s="39"/>
      <c r="WTA16" s="39"/>
      <c r="WTB16" s="39"/>
      <c r="WTC16" s="39"/>
      <c r="WTD16" s="39"/>
      <c r="WTE16" s="39"/>
      <c r="WTF16" s="39"/>
      <c r="WTG16" s="39"/>
      <c r="WTH16" s="39"/>
      <c r="WTI16" s="39"/>
      <c r="WTJ16" s="39"/>
      <c r="WTK16" s="39"/>
      <c r="WTL16" s="39"/>
      <c r="WTM16" s="39"/>
      <c r="WTN16" s="39"/>
      <c r="WTO16" s="39"/>
      <c r="WTP16" s="39"/>
      <c r="WTQ16" s="39"/>
      <c r="WTR16" s="39"/>
      <c r="WTS16" s="39"/>
      <c r="WTT16" s="39"/>
      <c r="WTU16" s="39"/>
      <c r="WTV16" s="39"/>
      <c r="WTW16" s="39"/>
      <c r="WTX16" s="39"/>
      <c r="WTY16" s="39"/>
      <c r="WTZ16" s="39"/>
      <c r="WUA16" s="39"/>
      <c r="WUB16" s="39"/>
      <c r="WUC16" s="39"/>
      <c r="WUD16" s="39"/>
      <c r="WUE16" s="39"/>
      <c r="WUF16" s="39"/>
      <c r="WUG16" s="39"/>
      <c r="WUH16" s="39"/>
      <c r="WUI16" s="39"/>
      <c r="WUJ16" s="39"/>
      <c r="WUK16" s="39"/>
      <c r="WUL16" s="39"/>
      <c r="WUM16" s="39"/>
      <c r="WUN16" s="39"/>
      <c r="WUO16" s="39"/>
      <c r="WUP16" s="39"/>
      <c r="WUQ16" s="39"/>
      <c r="WUR16" s="39"/>
      <c r="WUS16" s="39"/>
      <c r="WUT16" s="39"/>
      <c r="WUU16" s="39"/>
      <c r="WUV16" s="39"/>
      <c r="WUW16" s="39"/>
      <c r="WUX16" s="39"/>
      <c r="WUY16" s="39"/>
      <c r="WUZ16" s="39"/>
      <c r="WVA16" s="39"/>
      <c r="WVB16" s="39"/>
      <c r="WVC16" s="39"/>
      <c r="WVD16" s="39"/>
      <c r="WVE16" s="39"/>
      <c r="WVF16" s="39"/>
      <c r="WVG16" s="39"/>
      <c r="WVH16" s="39"/>
      <c r="WVI16" s="39"/>
      <c r="WVJ16" s="39"/>
      <c r="WVK16" s="39"/>
      <c r="WVL16" s="39"/>
      <c r="WVM16" s="39"/>
      <c r="WVN16" s="39"/>
      <c r="WVO16" s="39"/>
      <c r="WVP16" s="39"/>
      <c r="WVQ16" s="39"/>
      <c r="WVR16" s="39"/>
      <c r="WVS16" s="39"/>
      <c r="WVT16" s="39"/>
      <c r="WVU16" s="39"/>
      <c r="WVV16" s="39"/>
      <c r="WVW16" s="39"/>
      <c r="WVX16" s="39"/>
      <c r="WVY16" s="39"/>
      <c r="WVZ16" s="39"/>
      <c r="WWA16" s="39"/>
      <c r="WWB16" s="39"/>
      <c r="WWC16" s="39"/>
      <c r="WWD16" s="39"/>
      <c r="WWE16" s="39"/>
      <c r="WWF16" s="39"/>
      <c r="WWG16" s="39"/>
      <c r="WWH16" s="39"/>
      <c r="WWI16" s="39"/>
      <c r="WWJ16" s="39"/>
      <c r="WWK16" s="39"/>
      <c r="WWL16" s="39"/>
      <c r="WWM16" s="39"/>
      <c r="WWN16" s="39"/>
      <c r="WWO16" s="39"/>
      <c r="WWP16" s="39"/>
      <c r="WWQ16" s="39"/>
      <c r="WWR16" s="39"/>
      <c r="WWS16" s="39"/>
      <c r="WWT16" s="39"/>
      <c r="WWU16" s="39"/>
      <c r="WWV16" s="39"/>
      <c r="WWW16" s="39"/>
      <c r="WWX16" s="39"/>
      <c r="WWY16" s="39"/>
      <c r="WWZ16" s="39"/>
      <c r="WXA16" s="39"/>
      <c r="WXB16" s="39"/>
      <c r="WXC16" s="39"/>
      <c r="WXD16" s="39"/>
      <c r="WXE16" s="39"/>
      <c r="WXF16" s="39"/>
      <c r="WXG16" s="39"/>
      <c r="WXH16" s="39"/>
      <c r="WXI16" s="39"/>
      <c r="WXJ16" s="39"/>
      <c r="WXK16" s="39"/>
      <c r="WXL16" s="39"/>
      <c r="WXM16" s="39"/>
      <c r="WXN16" s="39"/>
      <c r="WXO16" s="39"/>
      <c r="WXP16" s="39"/>
      <c r="WXQ16" s="39"/>
      <c r="WXR16" s="39"/>
      <c r="WXS16" s="39"/>
      <c r="WXT16" s="39"/>
      <c r="WXU16" s="39"/>
      <c r="WXV16" s="39"/>
      <c r="WXW16" s="39"/>
      <c r="WXX16" s="39"/>
      <c r="WXY16" s="39"/>
      <c r="WXZ16" s="39"/>
      <c r="WYA16" s="39"/>
      <c r="WYB16" s="39"/>
      <c r="WYC16" s="39"/>
      <c r="WYD16" s="39"/>
      <c r="WYE16" s="39"/>
      <c r="WYF16" s="39"/>
      <c r="WYG16" s="39"/>
      <c r="WYH16" s="39"/>
      <c r="WYI16" s="39"/>
      <c r="WYJ16" s="39"/>
      <c r="WYK16" s="39"/>
      <c r="WYL16" s="39"/>
      <c r="WYM16" s="39"/>
      <c r="WYN16" s="39"/>
      <c r="WYO16" s="39"/>
      <c r="WYP16" s="39"/>
      <c r="WYQ16" s="39"/>
      <c r="WYR16" s="39"/>
      <c r="WYS16" s="39"/>
      <c r="WYT16" s="39"/>
      <c r="WYU16" s="39"/>
      <c r="WYV16" s="39"/>
      <c r="WYW16" s="39"/>
      <c r="WYX16" s="39"/>
      <c r="WYY16" s="39"/>
      <c r="WYZ16" s="39"/>
      <c r="WZA16" s="39"/>
      <c r="WZB16" s="39"/>
      <c r="WZC16" s="39"/>
      <c r="WZD16" s="39"/>
      <c r="WZE16" s="39"/>
      <c r="WZF16" s="39"/>
      <c r="WZG16" s="39"/>
      <c r="WZH16" s="39"/>
      <c r="WZI16" s="39"/>
      <c r="WZJ16" s="39"/>
      <c r="WZK16" s="39"/>
      <c r="WZL16" s="39"/>
      <c r="WZM16" s="39"/>
      <c r="WZN16" s="39"/>
      <c r="WZO16" s="39"/>
      <c r="WZP16" s="39"/>
      <c r="WZQ16" s="39"/>
      <c r="WZR16" s="39"/>
      <c r="WZS16" s="39"/>
      <c r="WZT16" s="39"/>
      <c r="WZU16" s="39"/>
      <c r="WZV16" s="39"/>
      <c r="WZW16" s="39"/>
      <c r="WZX16" s="39"/>
      <c r="WZY16" s="39"/>
      <c r="WZZ16" s="39"/>
      <c r="XAA16" s="39"/>
      <c r="XAB16" s="39"/>
      <c r="XAC16" s="39"/>
      <c r="XAD16" s="39"/>
      <c r="XAE16" s="39"/>
      <c r="XAF16" s="39"/>
      <c r="XAG16" s="39"/>
      <c r="XAH16" s="39"/>
      <c r="XAI16" s="39"/>
      <c r="XAJ16" s="39"/>
      <c r="XAK16" s="39"/>
      <c r="XAL16" s="39"/>
      <c r="XAM16" s="39"/>
      <c r="XAN16" s="39"/>
      <c r="XAO16" s="39"/>
      <c r="XAP16" s="39"/>
      <c r="XAQ16" s="39"/>
      <c r="XAR16" s="39"/>
      <c r="XAS16" s="39"/>
      <c r="XAT16" s="39"/>
      <c r="XAU16" s="39"/>
      <c r="XAV16" s="39"/>
      <c r="XAW16" s="39"/>
      <c r="XAX16" s="39"/>
      <c r="XAY16" s="39"/>
      <c r="XAZ16" s="39"/>
      <c r="XBA16" s="39"/>
      <c r="XBB16" s="39"/>
      <c r="XBC16" s="39"/>
      <c r="XBD16" s="39"/>
      <c r="XBE16" s="39"/>
      <c r="XBF16" s="39"/>
      <c r="XBG16" s="39"/>
      <c r="XBH16" s="39"/>
      <c r="XBI16" s="39"/>
      <c r="XBJ16" s="39"/>
      <c r="XBK16" s="39"/>
      <c r="XBL16" s="39"/>
      <c r="XBM16" s="39"/>
      <c r="XBN16" s="39"/>
      <c r="XBO16" s="39"/>
      <c r="XBP16" s="39"/>
      <c r="XBQ16" s="39"/>
      <c r="XBR16" s="39"/>
      <c r="XBS16" s="39"/>
      <c r="XBT16" s="39"/>
      <c r="XBU16" s="39"/>
      <c r="XBV16" s="39"/>
      <c r="XBW16" s="39"/>
      <c r="XBX16" s="39"/>
      <c r="XBY16" s="39"/>
      <c r="XBZ16" s="39"/>
      <c r="XCA16" s="39"/>
      <c r="XCB16" s="39"/>
      <c r="XCC16" s="39"/>
      <c r="XCD16" s="39"/>
      <c r="XCE16" s="39"/>
      <c r="XCF16" s="39"/>
      <c r="XCG16" s="39"/>
      <c r="XCH16" s="39"/>
      <c r="XCI16" s="39"/>
      <c r="XCJ16" s="39"/>
      <c r="XCK16" s="39"/>
      <c r="XCL16" s="39"/>
      <c r="XCM16" s="39"/>
      <c r="XCN16" s="39"/>
      <c r="XCO16" s="39"/>
      <c r="XCP16" s="39"/>
      <c r="XCQ16" s="39"/>
      <c r="XCR16" s="39"/>
      <c r="XCS16" s="39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  <c r="XDN16" s="39"/>
      <c r="XDO16" s="39"/>
      <c r="XDP16" s="39"/>
      <c r="XDQ16" s="39"/>
      <c r="XDR16" s="39"/>
      <c r="XDS16" s="39"/>
      <c r="XDT16" s="39"/>
      <c r="XDU16" s="39"/>
      <c r="XDV16" s="39"/>
      <c r="XDW16" s="39"/>
      <c r="XDX16" s="39"/>
      <c r="XDY16" s="39"/>
      <c r="XDZ16" s="3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39"/>
      <c r="XEP16" s="39"/>
      <c r="XEQ16" s="39"/>
      <c r="XER16" s="39"/>
      <c r="XES16" s="39"/>
      <c r="XET16" s="39"/>
      <c r="XEU16" s="39"/>
      <c r="XEV16" s="39"/>
      <c r="XEW16" s="39"/>
      <c r="XEX16" s="39"/>
      <c r="XEY16" s="39"/>
      <c r="XEZ16" s="39"/>
      <c r="XFA16" s="39"/>
      <c r="XFB16" s="39"/>
      <c r="XFC16" s="39"/>
      <c r="XFD16" s="39"/>
    </row>
    <row r="17" s="2" customFormat="1" ht="72" customHeight="1" spans="1:16384">
      <c r="A17" s="19">
        <v>12</v>
      </c>
      <c r="B17" s="20" t="s">
        <v>56</v>
      </c>
      <c r="C17" s="20" t="s">
        <v>33</v>
      </c>
      <c r="D17" s="20" t="s">
        <v>69</v>
      </c>
      <c r="E17" s="22">
        <v>1</v>
      </c>
      <c r="F17" s="20" t="s">
        <v>35</v>
      </c>
      <c r="G17" s="22"/>
      <c r="H17" s="20" t="s">
        <v>70</v>
      </c>
      <c r="I17" s="37" t="s">
        <v>68</v>
      </c>
      <c r="J17" s="35" t="s">
        <v>25</v>
      </c>
      <c r="K17" s="20" t="s">
        <v>26</v>
      </c>
      <c r="L17" s="20" t="s">
        <v>38</v>
      </c>
      <c r="M17" s="21" t="s">
        <v>60</v>
      </c>
      <c r="N17" s="21">
        <v>13787501918</v>
      </c>
      <c r="O17" s="22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  <c r="BAX17" s="39"/>
      <c r="BAY17" s="39"/>
      <c r="BAZ17" s="39"/>
      <c r="BBA17" s="39"/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M17" s="39"/>
      <c r="BBN17" s="39"/>
      <c r="BBO17" s="39"/>
      <c r="BBP17" s="39"/>
      <c r="BBQ17" s="39"/>
      <c r="BBR17" s="39"/>
      <c r="BBS17" s="39"/>
      <c r="BBT17" s="39"/>
      <c r="BBU17" s="39"/>
      <c r="BBV17" s="39"/>
      <c r="BBW17" s="39"/>
      <c r="BBX17" s="39"/>
      <c r="BBY17" s="39"/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K17" s="39"/>
      <c r="BCL17" s="39"/>
      <c r="BCM17" s="39"/>
      <c r="BCN17" s="39"/>
      <c r="BCO17" s="39"/>
      <c r="BCP17" s="39"/>
      <c r="BCQ17" s="39"/>
      <c r="BCR17" s="39"/>
      <c r="BCS17" s="39"/>
      <c r="BCT17" s="39"/>
      <c r="BCU17" s="39"/>
      <c r="BCV17" s="39"/>
      <c r="BCW17" s="39"/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I17" s="39"/>
      <c r="BDJ17" s="39"/>
      <c r="BDK17" s="39"/>
      <c r="BDL17" s="39"/>
      <c r="BDM17" s="39"/>
      <c r="BDN17" s="39"/>
      <c r="BDO17" s="39"/>
      <c r="BDP17" s="39"/>
      <c r="BDQ17" s="39"/>
      <c r="BDR17" s="39"/>
      <c r="BDS17" s="39"/>
      <c r="BDT17" s="39"/>
      <c r="BDU17" s="39"/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G17" s="39"/>
      <c r="BEH17" s="39"/>
      <c r="BEI17" s="39"/>
      <c r="BEJ17" s="39"/>
      <c r="BEK17" s="39"/>
      <c r="BEL17" s="39"/>
      <c r="BEM17" s="39"/>
      <c r="BEN17" s="39"/>
      <c r="BEO17" s="39"/>
      <c r="BEP17" s="39"/>
      <c r="BEQ17" s="39"/>
      <c r="BER17" s="39"/>
      <c r="BES17" s="39"/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E17" s="39"/>
      <c r="BFF17" s="39"/>
      <c r="BFG17" s="39"/>
      <c r="BFH17" s="39"/>
      <c r="BFI17" s="39"/>
      <c r="BFJ17" s="39"/>
      <c r="BFK17" s="39"/>
      <c r="BFL17" s="39"/>
      <c r="BFM17" s="39"/>
      <c r="BFN17" s="39"/>
      <c r="BFO17" s="39"/>
      <c r="BFP17" s="39"/>
      <c r="BFQ17" s="39"/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C17" s="39"/>
      <c r="BGD17" s="39"/>
      <c r="BGE17" s="39"/>
      <c r="BGF17" s="39"/>
      <c r="BGG17" s="39"/>
      <c r="BGH17" s="39"/>
      <c r="BGI17" s="39"/>
      <c r="BGJ17" s="39"/>
      <c r="BGK17" s="39"/>
      <c r="BGL17" s="39"/>
      <c r="BGM17" s="39"/>
      <c r="BGN17" s="39"/>
      <c r="BGO17" s="39"/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A17" s="39"/>
      <c r="BHB17" s="39"/>
      <c r="BHC17" s="39"/>
      <c r="BHD17" s="39"/>
      <c r="BHE17" s="39"/>
      <c r="BHF17" s="39"/>
      <c r="BHG17" s="39"/>
      <c r="BHH17" s="39"/>
      <c r="BHI17" s="39"/>
      <c r="BHJ17" s="39"/>
      <c r="BHK17" s="39"/>
      <c r="BHL17" s="39"/>
      <c r="BHM17" s="39"/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HY17" s="39"/>
      <c r="BHZ17" s="39"/>
      <c r="BIA17" s="39"/>
      <c r="BIB17" s="39"/>
      <c r="BIC17" s="39"/>
      <c r="BID17" s="39"/>
      <c r="BIE17" s="39"/>
      <c r="BIF17" s="39"/>
      <c r="BIG17" s="39"/>
      <c r="BIH17" s="39"/>
      <c r="BII17" s="39"/>
      <c r="BIJ17" s="39"/>
      <c r="BIK17" s="39"/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IW17" s="39"/>
      <c r="BIX17" s="39"/>
      <c r="BIY17" s="39"/>
      <c r="BIZ17" s="39"/>
      <c r="BJA17" s="39"/>
      <c r="BJB17" s="39"/>
      <c r="BJC17" s="39"/>
      <c r="BJD17" s="39"/>
      <c r="BJE17" s="39"/>
      <c r="BJF17" s="39"/>
      <c r="BJG17" s="39"/>
      <c r="BJH17" s="39"/>
      <c r="BJI17" s="39"/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JU17" s="39"/>
      <c r="BJV17" s="39"/>
      <c r="BJW17" s="39"/>
      <c r="BJX17" s="39"/>
      <c r="BJY17" s="39"/>
      <c r="BJZ17" s="39"/>
      <c r="BKA17" s="39"/>
      <c r="BKB17" s="39"/>
      <c r="BKC17" s="39"/>
      <c r="BKD17" s="39"/>
      <c r="BKE17" s="39"/>
      <c r="BKF17" s="39"/>
      <c r="BKG17" s="39"/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KS17" s="39"/>
      <c r="BKT17" s="39"/>
      <c r="BKU17" s="39"/>
      <c r="BKV17" s="39"/>
      <c r="BKW17" s="39"/>
      <c r="BKX17" s="39"/>
      <c r="BKY17" s="39"/>
      <c r="BKZ17" s="39"/>
      <c r="BLA17" s="39"/>
      <c r="BLB17" s="39"/>
      <c r="BLC17" s="39"/>
      <c r="BLD17" s="39"/>
      <c r="BLE17" s="39"/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LQ17" s="39"/>
      <c r="BLR17" s="39"/>
      <c r="BLS17" s="39"/>
      <c r="BLT17" s="39"/>
      <c r="BLU17" s="39"/>
      <c r="BLV17" s="39"/>
      <c r="BLW17" s="39"/>
      <c r="BLX17" s="39"/>
      <c r="BLY17" s="39"/>
      <c r="BLZ17" s="39"/>
      <c r="BMA17" s="39"/>
      <c r="BMB17" s="39"/>
      <c r="BMC17" s="39"/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MO17" s="39"/>
      <c r="BMP17" s="39"/>
      <c r="BMQ17" s="39"/>
      <c r="BMR17" s="39"/>
      <c r="BMS17" s="39"/>
      <c r="BMT17" s="39"/>
      <c r="BMU17" s="39"/>
      <c r="BMV17" s="39"/>
      <c r="BMW17" s="39"/>
      <c r="BMX17" s="39"/>
      <c r="BMY17" s="39"/>
      <c r="BMZ17" s="39"/>
      <c r="BNA17" s="39"/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M17" s="39"/>
      <c r="BNN17" s="39"/>
      <c r="BNO17" s="39"/>
      <c r="BNP17" s="39"/>
      <c r="BNQ17" s="39"/>
      <c r="BNR17" s="39"/>
      <c r="BNS17" s="39"/>
      <c r="BNT17" s="39"/>
      <c r="BNU17" s="39"/>
      <c r="BNV17" s="39"/>
      <c r="BNW17" s="39"/>
      <c r="BNX17" s="39"/>
      <c r="BNY17" s="39"/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K17" s="39"/>
      <c r="BOL17" s="39"/>
      <c r="BOM17" s="39"/>
      <c r="BON17" s="39"/>
      <c r="BOO17" s="39"/>
      <c r="BOP17" s="39"/>
      <c r="BOQ17" s="39"/>
      <c r="BOR17" s="39"/>
      <c r="BOS17" s="39"/>
      <c r="BOT17" s="39"/>
      <c r="BOU17" s="39"/>
      <c r="BOV17" s="39"/>
      <c r="BOW17" s="39"/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I17" s="39"/>
      <c r="BPJ17" s="39"/>
      <c r="BPK17" s="39"/>
      <c r="BPL17" s="39"/>
      <c r="BPM17" s="39"/>
      <c r="BPN17" s="39"/>
      <c r="BPO17" s="39"/>
      <c r="BPP17" s="39"/>
      <c r="BPQ17" s="39"/>
      <c r="BPR17" s="39"/>
      <c r="BPS17" s="39"/>
      <c r="BPT17" s="39"/>
      <c r="BPU17" s="39"/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G17" s="39"/>
      <c r="BQH17" s="39"/>
      <c r="BQI17" s="39"/>
      <c r="BQJ17" s="39"/>
      <c r="BQK17" s="39"/>
      <c r="BQL17" s="39"/>
      <c r="BQM17" s="39"/>
      <c r="BQN17" s="39"/>
      <c r="BQO17" s="39"/>
      <c r="BQP17" s="39"/>
      <c r="BQQ17" s="39"/>
      <c r="BQR17" s="39"/>
      <c r="BQS17" s="39"/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E17" s="39"/>
      <c r="BRF17" s="39"/>
      <c r="BRG17" s="39"/>
      <c r="BRH17" s="39"/>
      <c r="BRI17" s="39"/>
      <c r="BRJ17" s="39"/>
      <c r="BRK17" s="39"/>
      <c r="BRL17" s="39"/>
      <c r="BRM17" s="39"/>
      <c r="BRN17" s="39"/>
      <c r="BRO17" s="39"/>
      <c r="BRP17" s="39"/>
      <c r="BRQ17" s="39"/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C17" s="39"/>
      <c r="BSD17" s="39"/>
      <c r="BSE17" s="39"/>
      <c r="BSF17" s="39"/>
      <c r="BSG17" s="39"/>
      <c r="BSH17" s="39"/>
      <c r="BSI17" s="39"/>
      <c r="BSJ17" s="39"/>
      <c r="BSK17" s="39"/>
      <c r="BSL17" s="39"/>
      <c r="BSM17" s="39"/>
      <c r="BSN17" s="39"/>
      <c r="BSO17" s="39"/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A17" s="39"/>
      <c r="BTB17" s="39"/>
      <c r="BTC17" s="39"/>
      <c r="BTD17" s="39"/>
      <c r="BTE17" s="39"/>
      <c r="BTF17" s="39"/>
      <c r="BTG17" s="39"/>
      <c r="BTH17" s="39"/>
      <c r="BTI17" s="39"/>
      <c r="BTJ17" s="39"/>
      <c r="BTK17" s="39"/>
      <c r="BTL17" s="39"/>
      <c r="BTM17" s="39"/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TY17" s="39"/>
      <c r="BTZ17" s="39"/>
      <c r="BUA17" s="39"/>
      <c r="BUB17" s="39"/>
      <c r="BUC17" s="39"/>
      <c r="BUD17" s="39"/>
      <c r="BUE17" s="39"/>
      <c r="BUF17" s="39"/>
      <c r="BUG17" s="39"/>
      <c r="BUH17" s="39"/>
      <c r="BUI17" s="39"/>
      <c r="BUJ17" s="39"/>
      <c r="BUK17" s="39"/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UW17" s="39"/>
      <c r="BUX17" s="39"/>
      <c r="BUY17" s="39"/>
      <c r="BUZ17" s="39"/>
      <c r="BVA17" s="39"/>
      <c r="BVB17" s="39"/>
      <c r="BVC17" s="39"/>
      <c r="BVD17" s="39"/>
      <c r="BVE17" s="39"/>
      <c r="BVF17" s="39"/>
      <c r="BVG17" s="39"/>
      <c r="BVH17" s="39"/>
      <c r="BVI17" s="39"/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VU17" s="39"/>
      <c r="BVV17" s="39"/>
      <c r="BVW17" s="39"/>
      <c r="BVX17" s="39"/>
      <c r="BVY17" s="39"/>
      <c r="BVZ17" s="39"/>
      <c r="BWA17" s="39"/>
      <c r="BWB17" s="39"/>
      <c r="BWC17" s="39"/>
      <c r="BWD17" s="39"/>
      <c r="BWE17" s="39"/>
      <c r="BWF17" s="39"/>
      <c r="BWG17" s="39"/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WS17" s="39"/>
      <c r="BWT17" s="39"/>
      <c r="BWU17" s="39"/>
      <c r="BWV17" s="39"/>
      <c r="BWW17" s="39"/>
      <c r="BWX17" s="39"/>
      <c r="BWY17" s="39"/>
      <c r="BWZ17" s="39"/>
      <c r="BXA17" s="39"/>
      <c r="BXB17" s="39"/>
      <c r="BXC17" s="39"/>
      <c r="BXD17" s="39"/>
      <c r="BXE17" s="39"/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XQ17" s="39"/>
      <c r="BXR17" s="39"/>
      <c r="BXS17" s="39"/>
      <c r="BXT17" s="39"/>
      <c r="BXU17" s="39"/>
      <c r="BXV17" s="39"/>
      <c r="BXW17" s="39"/>
      <c r="BXX17" s="39"/>
      <c r="BXY17" s="39"/>
      <c r="BXZ17" s="39"/>
      <c r="BYA17" s="39"/>
      <c r="BYB17" s="39"/>
      <c r="BYC17" s="39"/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YO17" s="39"/>
      <c r="BYP17" s="39"/>
      <c r="BYQ17" s="39"/>
      <c r="BYR17" s="39"/>
      <c r="BYS17" s="39"/>
      <c r="BYT17" s="39"/>
      <c r="BYU17" s="39"/>
      <c r="BYV17" s="39"/>
      <c r="BYW17" s="39"/>
      <c r="BYX17" s="39"/>
      <c r="BYY17" s="39"/>
      <c r="BYZ17" s="39"/>
      <c r="BZA17" s="39"/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M17" s="39"/>
      <c r="BZN17" s="39"/>
      <c r="BZO17" s="39"/>
      <c r="BZP17" s="39"/>
      <c r="BZQ17" s="39"/>
      <c r="BZR17" s="39"/>
      <c r="BZS17" s="39"/>
      <c r="BZT17" s="39"/>
      <c r="BZU17" s="39"/>
      <c r="BZV17" s="39"/>
      <c r="BZW17" s="39"/>
      <c r="BZX17" s="39"/>
      <c r="BZY17" s="39"/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K17" s="39"/>
      <c r="CAL17" s="39"/>
      <c r="CAM17" s="39"/>
      <c r="CAN17" s="39"/>
      <c r="CAO17" s="39"/>
      <c r="CAP17" s="39"/>
      <c r="CAQ17" s="39"/>
      <c r="CAR17" s="39"/>
      <c r="CAS17" s="39"/>
      <c r="CAT17" s="39"/>
      <c r="CAU17" s="39"/>
      <c r="CAV17" s="39"/>
      <c r="CAW17" s="39"/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I17" s="39"/>
      <c r="CBJ17" s="39"/>
      <c r="CBK17" s="39"/>
      <c r="CBL17" s="39"/>
      <c r="CBM17" s="39"/>
      <c r="CBN17" s="39"/>
      <c r="CBO17" s="39"/>
      <c r="CBP17" s="39"/>
      <c r="CBQ17" s="39"/>
      <c r="CBR17" s="39"/>
      <c r="CBS17" s="39"/>
      <c r="CBT17" s="39"/>
      <c r="CBU17" s="39"/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G17" s="39"/>
      <c r="CCH17" s="39"/>
      <c r="CCI17" s="39"/>
      <c r="CCJ17" s="39"/>
      <c r="CCK17" s="39"/>
      <c r="CCL17" s="39"/>
      <c r="CCM17" s="39"/>
      <c r="CCN17" s="39"/>
      <c r="CCO17" s="39"/>
      <c r="CCP17" s="39"/>
      <c r="CCQ17" s="39"/>
      <c r="CCR17" s="39"/>
      <c r="CCS17" s="39"/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E17" s="39"/>
      <c r="CDF17" s="39"/>
      <c r="CDG17" s="39"/>
      <c r="CDH17" s="39"/>
      <c r="CDI17" s="39"/>
      <c r="CDJ17" s="39"/>
      <c r="CDK17" s="39"/>
      <c r="CDL17" s="39"/>
      <c r="CDM17" s="39"/>
      <c r="CDN17" s="39"/>
      <c r="CDO17" s="39"/>
      <c r="CDP17" s="39"/>
      <c r="CDQ17" s="39"/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C17" s="39"/>
      <c r="CED17" s="39"/>
      <c r="CEE17" s="39"/>
      <c r="CEF17" s="39"/>
      <c r="CEG17" s="39"/>
      <c r="CEH17" s="39"/>
      <c r="CEI17" s="39"/>
      <c r="CEJ17" s="39"/>
      <c r="CEK17" s="39"/>
      <c r="CEL17" s="39"/>
      <c r="CEM17" s="39"/>
      <c r="CEN17" s="39"/>
      <c r="CEO17" s="39"/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A17" s="39"/>
      <c r="CFB17" s="39"/>
      <c r="CFC17" s="39"/>
      <c r="CFD17" s="39"/>
      <c r="CFE17" s="39"/>
      <c r="CFF17" s="39"/>
      <c r="CFG17" s="39"/>
      <c r="CFH17" s="39"/>
      <c r="CFI17" s="39"/>
      <c r="CFJ17" s="39"/>
      <c r="CFK17" s="39"/>
      <c r="CFL17" s="39"/>
      <c r="CFM17" s="39"/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FY17" s="39"/>
      <c r="CFZ17" s="39"/>
      <c r="CGA17" s="39"/>
      <c r="CGB17" s="39"/>
      <c r="CGC17" s="39"/>
      <c r="CGD17" s="39"/>
      <c r="CGE17" s="39"/>
      <c r="CGF17" s="39"/>
      <c r="CGG17" s="39"/>
      <c r="CGH17" s="39"/>
      <c r="CGI17" s="39"/>
      <c r="CGJ17" s="39"/>
      <c r="CGK17" s="39"/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GW17" s="39"/>
      <c r="CGX17" s="39"/>
      <c r="CGY17" s="39"/>
      <c r="CGZ17" s="39"/>
      <c r="CHA17" s="39"/>
      <c r="CHB17" s="39"/>
      <c r="CHC17" s="39"/>
      <c r="CHD17" s="39"/>
      <c r="CHE17" s="39"/>
      <c r="CHF17" s="39"/>
      <c r="CHG17" s="39"/>
      <c r="CHH17" s="39"/>
      <c r="CHI17" s="39"/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HU17" s="39"/>
      <c r="CHV17" s="39"/>
      <c r="CHW17" s="39"/>
      <c r="CHX17" s="39"/>
      <c r="CHY17" s="39"/>
      <c r="CHZ17" s="39"/>
      <c r="CIA17" s="39"/>
      <c r="CIB17" s="39"/>
      <c r="CIC17" s="39"/>
      <c r="CID17" s="39"/>
      <c r="CIE17" s="39"/>
      <c r="CIF17" s="39"/>
      <c r="CIG17" s="39"/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IS17" s="39"/>
      <c r="CIT17" s="39"/>
      <c r="CIU17" s="39"/>
      <c r="CIV17" s="39"/>
      <c r="CIW17" s="39"/>
      <c r="CIX17" s="39"/>
      <c r="CIY17" s="39"/>
      <c r="CIZ17" s="39"/>
      <c r="CJA17" s="39"/>
      <c r="CJB17" s="39"/>
      <c r="CJC17" s="39"/>
      <c r="CJD17" s="39"/>
      <c r="CJE17" s="39"/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JQ17" s="39"/>
      <c r="CJR17" s="39"/>
      <c r="CJS17" s="39"/>
      <c r="CJT17" s="39"/>
      <c r="CJU17" s="39"/>
      <c r="CJV17" s="39"/>
      <c r="CJW17" s="39"/>
      <c r="CJX17" s="39"/>
      <c r="CJY17" s="39"/>
      <c r="CJZ17" s="39"/>
      <c r="CKA17" s="39"/>
      <c r="CKB17" s="39"/>
      <c r="CKC17" s="39"/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KO17" s="39"/>
      <c r="CKP17" s="39"/>
      <c r="CKQ17" s="39"/>
      <c r="CKR17" s="39"/>
      <c r="CKS17" s="39"/>
      <c r="CKT17" s="39"/>
      <c r="CKU17" s="39"/>
      <c r="CKV17" s="39"/>
      <c r="CKW17" s="39"/>
      <c r="CKX17" s="39"/>
      <c r="CKY17" s="39"/>
      <c r="CKZ17" s="39"/>
      <c r="CLA17" s="39"/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M17" s="39"/>
      <c r="CLN17" s="39"/>
      <c r="CLO17" s="39"/>
      <c r="CLP17" s="39"/>
      <c r="CLQ17" s="39"/>
      <c r="CLR17" s="39"/>
      <c r="CLS17" s="39"/>
      <c r="CLT17" s="39"/>
      <c r="CLU17" s="39"/>
      <c r="CLV17" s="39"/>
      <c r="CLW17" s="39"/>
      <c r="CLX17" s="39"/>
      <c r="CLY17" s="39"/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K17" s="39"/>
      <c r="CML17" s="39"/>
      <c r="CMM17" s="39"/>
      <c r="CMN17" s="39"/>
      <c r="CMO17" s="39"/>
      <c r="CMP17" s="39"/>
      <c r="CMQ17" s="39"/>
      <c r="CMR17" s="39"/>
      <c r="CMS17" s="39"/>
      <c r="CMT17" s="39"/>
      <c r="CMU17" s="39"/>
      <c r="CMV17" s="39"/>
      <c r="CMW17" s="39"/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I17" s="39"/>
      <c r="CNJ17" s="39"/>
      <c r="CNK17" s="39"/>
      <c r="CNL17" s="39"/>
      <c r="CNM17" s="39"/>
      <c r="CNN17" s="39"/>
      <c r="CNO17" s="39"/>
      <c r="CNP17" s="39"/>
      <c r="CNQ17" s="39"/>
      <c r="CNR17" s="39"/>
      <c r="CNS17" s="39"/>
      <c r="CNT17" s="39"/>
      <c r="CNU17" s="39"/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G17" s="39"/>
      <c r="COH17" s="39"/>
      <c r="COI17" s="39"/>
      <c r="COJ17" s="39"/>
      <c r="COK17" s="39"/>
      <c r="COL17" s="39"/>
      <c r="COM17" s="39"/>
      <c r="CON17" s="39"/>
      <c r="COO17" s="39"/>
      <c r="COP17" s="39"/>
      <c r="COQ17" s="39"/>
      <c r="COR17" s="39"/>
      <c r="COS17" s="39"/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E17" s="39"/>
      <c r="CPF17" s="39"/>
      <c r="CPG17" s="39"/>
      <c r="CPH17" s="39"/>
      <c r="CPI17" s="39"/>
      <c r="CPJ17" s="39"/>
      <c r="CPK17" s="39"/>
      <c r="CPL17" s="39"/>
      <c r="CPM17" s="39"/>
      <c r="CPN17" s="39"/>
      <c r="CPO17" s="39"/>
      <c r="CPP17" s="39"/>
      <c r="CPQ17" s="39"/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C17" s="39"/>
      <c r="CQD17" s="39"/>
      <c r="CQE17" s="39"/>
      <c r="CQF17" s="39"/>
      <c r="CQG17" s="39"/>
      <c r="CQH17" s="39"/>
      <c r="CQI17" s="39"/>
      <c r="CQJ17" s="39"/>
      <c r="CQK17" s="39"/>
      <c r="CQL17" s="39"/>
      <c r="CQM17" s="39"/>
      <c r="CQN17" s="39"/>
      <c r="CQO17" s="39"/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A17" s="39"/>
      <c r="CRB17" s="39"/>
      <c r="CRC17" s="39"/>
      <c r="CRD17" s="39"/>
      <c r="CRE17" s="39"/>
      <c r="CRF17" s="39"/>
      <c r="CRG17" s="39"/>
      <c r="CRH17" s="39"/>
      <c r="CRI17" s="39"/>
      <c r="CRJ17" s="39"/>
      <c r="CRK17" s="39"/>
      <c r="CRL17" s="39"/>
      <c r="CRM17" s="39"/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RY17" s="39"/>
      <c r="CRZ17" s="39"/>
      <c r="CSA17" s="39"/>
      <c r="CSB17" s="39"/>
      <c r="CSC17" s="39"/>
      <c r="CSD17" s="39"/>
      <c r="CSE17" s="39"/>
      <c r="CSF17" s="39"/>
      <c r="CSG17" s="39"/>
      <c r="CSH17" s="39"/>
      <c r="CSI17" s="39"/>
      <c r="CSJ17" s="39"/>
      <c r="CSK17" s="39"/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SW17" s="39"/>
      <c r="CSX17" s="39"/>
      <c r="CSY17" s="39"/>
      <c r="CSZ17" s="39"/>
      <c r="CTA17" s="39"/>
      <c r="CTB17" s="39"/>
      <c r="CTC17" s="39"/>
      <c r="CTD17" s="39"/>
      <c r="CTE17" s="39"/>
      <c r="CTF17" s="39"/>
      <c r="CTG17" s="39"/>
      <c r="CTH17" s="39"/>
      <c r="CTI17" s="39"/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TU17" s="39"/>
      <c r="CTV17" s="39"/>
      <c r="CTW17" s="39"/>
      <c r="CTX17" s="39"/>
      <c r="CTY17" s="39"/>
      <c r="CTZ17" s="39"/>
      <c r="CUA17" s="39"/>
      <c r="CUB17" s="39"/>
      <c r="CUC17" s="39"/>
      <c r="CUD17" s="39"/>
      <c r="CUE17" s="39"/>
      <c r="CUF17" s="39"/>
      <c r="CUG17" s="39"/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US17" s="39"/>
      <c r="CUT17" s="39"/>
      <c r="CUU17" s="39"/>
      <c r="CUV17" s="39"/>
      <c r="CUW17" s="39"/>
      <c r="CUX17" s="39"/>
      <c r="CUY17" s="39"/>
      <c r="CUZ17" s="39"/>
      <c r="CVA17" s="39"/>
      <c r="CVB17" s="39"/>
      <c r="CVC17" s="39"/>
      <c r="CVD17" s="39"/>
      <c r="CVE17" s="39"/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VQ17" s="39"/>
      <c r="CVR17" s="39"/>
      <c r="CVS17" s="39"/>
      <c r="CVT17" s="39"/>
      <c r="CVU17" s="39"/>
      <c r="CVV17" s="39"/>
      <c r="CVW17" s="39"/>
      <c r="CVX17" s="39"/>
      <c r="CVY17" s="39"/>
      <c r="CVZ17" s="39"/>
      <c r="CWA17" s="39"/>
      <c r="CWB17" s="39"/>
      <c r="CWC17" s="39"/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WO17" s="39"/>
      <c r="CWP17" s="39"/>
      <c r="CWQ17" s="39"/>
      <c r="CWR17" s="39"/>
      <c r="CWS17" s="39"/>
      <c r="CWT17" s="39"/>
      <c r="CWU17" s="39"/>
      <c r="CWV17" s="39"/>
      <c r="CWW17" s="39"/>
      <c r="CWX17" s="39"/>
      <c r="CWY17" s="39"/>
      <c r="CWZ17" s="39"/>
      <c r="CXA17" s="39"/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M17" s="39"/>
      <c r="CXN17" s="39"/>
      <c r="CXO17" s="39"/>
      <c r="CXP17" s="39"/>
      <c r="CXQ17" s="39"/>
      <c r="CXR17" s="39"/>
      <c r="CXS17" s="39"/>
      <c r="CXT17" s="39"/>
      <c r="CXU17" s="39"/>
      <c r="CXV17" s="39"/>
      <c r="CXW17" s="39"/>
      <c r="CXX17" s="39"/>
      <c r="CXY17" s="39"/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K17" s="39"/>
      <c r="CYL17" s="39"/>
      <c r="CYM17" s="39"/>
      <c r="CYN17" s="39"/>
      <c r="CYO17" s="39"/>
      <c r="CYP17" s="39"/>
      <c r="CYQ17" s="39"/>
      <c r="CYR17" s="39"/>
      <c r="CYS17" s="39"/>
      <c r="CYT17" s="39"/>
      <c r="CYU17" s="39"/>
      <c r="CYV17" s="39"/>
      <c r="CYW17" s="39"/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I17" s="39"/>
      <c r="CZJ17" s="39"/>
      <c r="CZK17" s="39"/>
      <c r="CZL17" s="39"/>
      <c r="CZM17" s="39"/>
      <c r="CZN17" s="39"/>
      <c r="CZO17" s="39"/>
      <c r="CZP17" s="39"/>
      <c r="CZQ17" s="39"/>
      <c r="CZR17" s="39"/>
      <c r="CZS17" s="39"/>
      <c r="CZT17" s="39"/>
      <c r="CZU17" s="39"/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G17" s="39"/>
      <c r="DAH17" s="39"/>
      <c r="DAI17" s="39"/>
      <c r="DAJ17" s="39"/>
      <c r="DAK17" s="39"/>
      <c r="DAL17" s="39"/>
      <c r="DAM17" s="39"/>
      <c r="DAN17" s="39"/>
      <c r="DAO17" s="39"/>
      <c r="DAP17" s="39"/>
      <c r="DAQ17" s="39"/>
      <c r="DAR17" s="39"/>
      <c r="DAS17" s="39"/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E17" s="39"/>
      <c r="DBF17" s="39"/>
      <c r="DBG17" s="39"/>
      <c r="DBH17" s="39"/>
      <c r="DBI17" s="39"/>
      <c r="DBJ17" s="39"/>
      <c r="DBK17" s="39"/>
      <c r="DBL17" s="39"/>
      <c r="DBM17" s="39"/>
      <c r="DBN17" s="39"/>
      <c r="DBO17" s="39"/>
      <c r="DBP17" s="39"/>
      <c r="DBQ17" s="39"/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C17" s="39"/>
      <c r="DCD17" s="39"/>
      <c r="DCE17" s="39"/>
      <c r="DCF17" s="39"/>
      <c r="DCG17" s="39"/>
      <c r="DCH17" s="39"/>
      <c r="DCI17" s="39"/>
      <c r="DCJ17" s="39"/>
      <c r="DCK17" s="39"/>
      <c r="DCL17" s="39"/>
      <c r="DCM17" s="39"/>
      <c r="DCN17" s="39"/>
      <c r="DCO17" s="39"/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A17" s="39"/>
      <c r="DDB17" s="39"/>
      <c r="DDC17" s="39"/>
      <c r="DDD17" s="39"/>
      <c r="DDE17" s="39"/>
      <c r="DDF17" s="39"/>
      <c r="DDG17" s="39"/>
      <c r="DDH17" s="39"/>
      <c r="DDI17" s="39"/>
      <c r="DDJ17" s="39"/>
      <c r="DDK17" s="39"/>
      <c r="DDL17" s="39"/>
      <c r="DDM17" s="39"/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DY17" s="39"/>
      <c r="DDZ17" s="39"/>
      <c r="DEA17" s="39"/>
      <c r="DEB17" s="39"/>
      <c r="DEC17" s="39"/>
      <c r="DED17" s="39"/>
      <c r="DEE17" s="39"/>
      <c r="DEF17" s="39"/>
      <c r="DEG17" s="39"/>
      <c r="DEH17" s="39"/>
      <c r="DEI17" s="39"/>
      <c r="DEJ17" s="39"/>
      <c r="DEK17" s="39"/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EW17" s="39"/>
      <c r="DEX17" s="39"/>
      <c r="DEY17" s="39"/>
      <c r="DEZ17" s="39"/>
      <c r="DFA17" s="39"/>
      <c r="DFB17" s="39"/>
      <c r="DFC17" s="39"/>
      <c r="DFD17" s="39"/>
      <c r="DFE17" s="39"/>
      <c r="DFF17" s="39"/>
      <c r="DFG17" s="39"/>
      <c r="DFH17" s="39"/>
      <c r="DFI17" s="39"/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FU17" s="39"/>
      <c r="DFV17" s="39"/>
      <c r="DFW17" s="39"/>
      <c r="DFX17" s="39"/>
      <c r="DFY17" s="39"/>
      <c r="DFZ17" s="39"/>
      <c r="DGA17" s="39"/>
      <c r="DGB17" s="39"/>
      <c r="DGC17" s="39"/>
      <c r="DGD17" s="39"/>
      <c r="DGE17" s="39"/>
      <c r="DGF17" s="39"/>
      <c r="DGG17" s="39"/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GS17" s="39"/>
      <c r="DGT17" s="39"/>
      <c r="DGU17" s="39"/>
      <c r="DGV17" s="39"/>
      <c r="DGW17" s="39"/>
      <c r="DGX17" s="39"/>
      <c r="DGY17" s="39"/>
      <c r="DGZ17" s="39"/>
      <c r="DHA17" s="39"/>
      <c r="DHB17" s="39"/>
      <c r="DHC17" s="39"/>
      <c r="DHD17" s="39"/>
      <c r="DHE17" s="39"/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HQ17" s="39"/>
      <c r="DHR17" s="39"/>
      <c r="DHS17" s="39"/>
      <c r="DHT17" s="39"/>
      <c r="DHU17" s="39"/>
      <c r="DHV17" s="39"/>
      <c r="DHW17" s="39"/>
      <c r="DHX17" s="39"/>
      <c r="DHY17" s="39"/>
      <c r="DHZ17" s="39"/>
      <c r="DIA17" s="39"/>
      <c r="DIB17" s="39"/>
      <c r="DIC17" s="39"/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IO17" s="39"/>
      <c r="DIP17" s="39"/>
      <c r="DIQ17" s="39"/>
      <c r="DIR17" s="39"/>
      <c r="DIS17" s="39"/>
      <c r="DIT17" s="39"/>
      <c r="DIU17" s="39"/>
      <c r="DIV17" s="39"/>
      <c r="DIW17" s="39"/>
      <c r="DIX17" s="39"/>
      <c r="DIY17" s="39"/>
      <c r="DIZ17" s="39"/>
      <c r="DJA17" s="39"/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M17" s="39"/>
      <c r="DJN17" s="39"/>
      <c r="DJO17" s="39"/>
      <c r="DJP17" s="39"/>
      <c r="DJQ17" s="39"/>
      <c r="DJR17" s="39"/>
      <c r="DJS17" s="39"/>
      <c r="DJT17" s="39"/>
      <c r="DJU17" s="39"/>
      <c r="DJV17" s="39"/>
      <c r="DJW17" s="39"/>
      <c r="DJX17" s="39"/>
      <c r="DJY17" s="39"/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K17" s="39"/>
      <c r="DKL17" s="39"/>
      <c r="DKM17" s="39"/>
      <c r="DKN17" s="39"/>
      <c r="DKO17" s="39"/>
      <c r="DKP17" s="39"/>
      <c r="DKQ17" s="39"/>
      <c r="DKR17" s="39"/>
      <c r="DKS17" s="39"/>
      <c r="DKT17" s="39"/>
      <c r="DKU17" s="39"/>
      <c r="DKV17" s="39"/>
      <c r="DKW17" s="39"/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I17" s="39"/>
      <c r="DLJ17" s="39"/>
      <c r="DLK17" s="39"/>
      <c r="DLL17" s="39"/>
      <c r="DLM17" s="39"/>
      <c r="DLN17" s="39"/>
      <c r="DLO17" s="39"/>
      <c r="DLP17" s="39"/>
      <c r="DLQ17" s="39"/>
      <c r="DLR17" s="39"/>
      <c r="DLS17" s="39"/>
      <c r="DLT17" s="39"/>
      <c r="DLU17" s="39"/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G17" s="39"/>
      <c r="DMH17" s="39"/>
      <c r="DMI17" s="39"/>
      <c r="DMJ17" s="39"/>
      <c r="DMK17" s="39"/>
      <c r="DML17" s="39"/>
      <c r="DMM17" s="39"/>
      <c r="DMN17" s="39"/>
      <c r="DMO17" s="39"/>
      <c r="DMP17" s="39"/>
      <c r="DMQ17" s="39"/>
      <c r="DMR17" s="39"/>
      <c r="DMS17" s="39"/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E17" s="39"/>
      <c r="DNF17" s="39"/>
      <c r="DNG17" s="39"/>
      <c r="DNH17" s="39"/>
      <c r="DNI17" s="39"/>
      <c r="DNJ17" s="39"/>
      <c r="DNK17" s="39"/>
      <c r="DNL17" s="39"/>
      <c r="DNM17" s="39"/>
      <c r="DNN17" s="39"/>
      <c r="DNO17" s="39"/>
      <c r="DNP17" s="39"/>
      <c r="DNQ17" s="39"/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C17" s="39"/>
      <c r="DOD17" s="39"/>
      <c r="DOE17" s="39"/>
      <c r="DOF17" s="39"/>
      <c r="DOG17" s="39"/>
      <c r="DOH17" s="39"/>
      <c r="DOI17" s="39"/>
      <c r="DOJ17" s="39"/>
      <c r="DOK17" s="39"/>
      <c r="DOL17" s="39"/>
      <c r="DOM17" s="39"/>
      <c r="DON17" s="39"/>
      <c r="DOO17" s="39"/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A17" s="39"/>
      <c r="DPB17" s="39"/>
      <c r="DPC17" s="39"/>
      <c r="DPD17" s="39"/>
      <c r="DPE17" s="39"/>
      <c r="DPF17" s="39"/>
      <c r="DPG17" s="39"/>
      <c r="DPH17" s="39"/>
      <c r="DPI17" s="39"/>
      <c r="DPJ17" s="39"/>
      <c r="DPK17" s="39"/>
      <c r="DPL17" s="39"/>
      <c r="DPM17" s="39"/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PY17" s="39"/>
      <c r="DPZ17" s="39"/>
      <c r="DQA17" s="39"/>
      <c r="DQB17" s="39"/>
      <c r="DQC17" s="39"/>
      <c r="DQD17" s="39"/>
      <c r="DQE17" s="39"/>
      <c r="DQF17" s="39"/>
      <c r="DQG17" s="39"/>
      <c r="DQH17" s="39"/>
      <c r="DQI17" s="39"/>
      <c r="DQJ17" s="39"/>
      <c r="DQK17" s="39"/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QW17" s="39"/>
      <c r="DQX17" s="39"/>
      <c r="DQY17" s="39"/>
      <c r="DQZ17" s="39"/>
      <c r="DRA17" s="39"/>
      <c r="DRB17" s="39"/>
      <c r="DRC17" s="39"/>
      <c r="DRD17" s="39"/>
      <c r="DRE17" s="39"/>
      <c r="DRF17" s="39"/>
      <c r="DRG17" s="39"/>
      <c r="DRH17" s="39"/>
      <c r="DRI17" s="39"/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RU17" s="39"/>
      <c r="DRV17" s="39"/>
      <c r="DRW17" s="39"/>
      <c r="DRX17" s="39"/>
      <c r="DRY17" s="39"/>
      <c r="DRZ17" s="39"/>
      <c r="DSA17" s="39"/>
      <c r="DSB17" s="39"/>
      <c r="DSC17" s="39"/>
      <c r="DSD17" s="39"/>
      <c r="DSE17" s="39"/>
      <c r="DSF17" s="39"/>
      <c r="DSG17" s="39"/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SS17" s="39"/>
      <c r="DST17" s="39"/>
      <c r="DSU17" s="39"/>
      <c r="DSV17" s="39"/>
      <c r="DSW17" s="39"/>
      <c r="DSX17" s="39"/>
      <c r="DSY17" s="39"/>
      <c r="DSZ17" s="39"/>
      <c r="DTA17" s="39"/>
      <c r="DTB17" s="39"/>
      <c r="DTC17" s="39"/>
      <c r="DTD17" s="39"/>
      <c r="DTE17" s="39"/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TQ17" s="39"/>
      <c r="DTR17" s="39"/>
      <c r="DTS17" s="39"/>
      <c r="DTT17" s="39"/>
      <c r="DTU17" s="39"/>
      <c r="DTV17" s="39"/>
      <c r="DTW17" s="39"/>
      <c r="DTX17" s="39"/>
      <c r="DTY17" s="39"/>
      <c r="DTZ17" s="39"/>
      <c r="DUA17" s="39"/>
      <c r="DUB17" s="39"/>
      <c r="DUC17" s="39"/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UO17" s="39"/>
      <c r="DUP17" s="39"/>
      <c r="DUQ17" s="39"/>
      <c r="DUR17" s="39"/>
      <c r="DUS17" s="39"/>
      <c r="DUT17" s="39"/>
      <c r="DUU17" s="39"/>
      <c r="DUV17" s="39"/>
      <c r="DUW17" s="39"/>
      <c r="DUX17" s="39"/>
      <c r="DUY17" s="39"/>
      <c r="DUZ17" s="39"/>
      <c r="DVA17" s="39"/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M17" s="39"/>
      <c r="DVN17" s="39"/>
      <c r="DVO17" s="39"/>
      <c r="DVP17" s="39"/>
      <c r="DVQ17" s="39"/>
      <c r="DVR17" s="39"/>
      <c r="DVS17" s="39"/>
      <c r="DVT17" s="39"/>
      <c r="DVU17" s="39"/>
      <c r="DVV17" s="39"/>
      <c r="DVW17" s="39"/>
      <c r="DVX17" s="39"/>
      <c r="DVY17" s="39"/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K17" s="39"/>
      <c r="DWL17" s="39"/>
      <c r="DWM17" s="39"/>
      <c r="DWN17" s="39"/>
      <c r="DWO17" s="39"/>
      <c r="DWP17" s="39"/>
      <c r="DWQ17" s="39"/>
      <c r="DWR17" s="39"/>
      <c r="DWS17" s="39"/>
      <c r="DWT17" s="39"/>
      <c r="DWU17" s="39"/>
      <c r="DWV17" s="39"/>
      <c r="DWW17" s="39"/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I17" s="39"/>
      <c r="DXJ17" s="39"/>
      <c r="DXK17" s="39"/>
      <c r="DXL17" s="39"/>
      <c r="DXM17" s="39"/>
      <c r="DXN17" s="39"/>
      <c r="DXO17" s="39"/>
      <c r="DXP17" s="39"/>
      <c r="DXQ17" s="39"/>
      <c r="DXR17" s="39"/>
      <c r="DXS17" s="39"/>
      <c r="DXT17" s="39"/>
      <c r="DXU17" s="39"/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G17" s="39"/>
      <c r="DYH17" s="39"/>
      <c r="DYI17" s="39"/>
      <c r="DYJ17" s="39"/>
      <c r="DYK17" s="39"/>
      <c r="DYL17" s="39"/>
      <c r="DYM17" s="39"/>
      <c r="DYN17" s="39"/>
      <c r="DYO17" s="39"/>
      <c r="DYP17" s="39"/>
      <c r="DYQ17" s="39"/>
      <c r="DYR17" s="39"/>
      <c r="DYS17" s="39"/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E17" s="39"/>
      <c r="DZF17" s="39"/>
      <c r="DZG17" s="39"/>
      <c r="DZH17" s="39"/>
      <c r="DZI17" s="39"/>
      <c r="DZJ17" s="39"/>
      <c r="DZK17" s="39"/>
      <c r="DZL17" s="39"/>
      <c r="DZM17" s="39"/>
      <c r="DZN17" s="39"/>
      <c r="DZO17" s="39"/>
      <c r="DZP17" s="39"/>
      <c r="DZQ17" s="39"/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C17" s="39"/>
      <c r="EAD17" s="39"/>
      <c r="EAE17" s="39"/>
      <c r="EAF17" s="39"/>
      <c r="EAG17" s="39"/>
      <c r="EAH17" s="39"/>
      <c r="EAI17" s="39"/>
      <c r="EAJ17" s="39"/>
      <c r="EAK17" s="39"/>
      <c r="EAL17" s="39"/>
      <c r="EAM17" s="39"/>
      <c r="EAN17" s="39"/>
      <c r="EAO17" s="39"/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A17" s="39"/>
      <c r="EBB17" s="39"/>
      <c r="EBC17" s="39"/>
      <c r="EBD17" s="39"/>
      <c r="EBE17" s="39"/>
      <c r="EBF17" s="39"/>
      <c r="EBG17" s="39"/>
      <c r="EBH17" s="39"/>
      <c r="EBI17" s="39"/>
      <c r="EBJ17" s="39"/>
      <c r="EBK17" s="39"/>
      <c r="EBL17" s="39"/>
      <c r="EBM17" s="39"/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BY17" s="39"/>
      <c r="EBZ17" s="39"/>
      <c r="ECA17" s="39"/>
      <c r="ECB17" s="39"/>
      <c r="ECC17" s="39"/>
      <c r="ECD17" s="39"/>
      <c r="ECE17" s="39"/>
      <c r="ECF17" s="39"/>
      <c r="ECG17" s="39"/>
      <c r="ECH17" s="39"/>
      <c r="ECI17" s="39"/>
      <c r="ECJ17" s="39"/>
      <c r="ECK17" s="39"/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CW17" s="39"/>
      <c r="ECX17" s="39"/>
      <c r="ECY17" s="39"/>
      <c r="ECZ17" s="39"/>
      <c r="EDA17" s="39"/>
      <c r="EDB17" s="39"/>
      <c r="EDC17" s="39"/>
      <c r="EDD17" s="39"/>
      <c r="EDE17" s="39"/>
      <c r="EDF17" s="39"/>
      <c r="EDG17" s="39"/>
      <c r="EDH17" s="39"/>
      <c r="EDI17" s="39"/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DU17" s="39"/>
      <c r="EDV17" s="39"/>
      <c r="EDW17" s="39"/>
      <c r="EDX17" s="39"/>
      <c r="EDY17" s="39"/>
      <c r="EDZ17" s="39"/>
      <c r="EEA17" s="39"/>
      <c r="EEB17" s="39"/>
      <c r="EEC17" s="39"/>
      <c r="EED17" s="39"/>
      <c r="EEE17" s="39"/>
      <c r="EEF17" s="39"/>
      <c r="EEG17" s="39"/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ES17" s="39"/>
      <c r="EET17" s="39"/>
      <c r="EEU17" s="39"/>
      <c r="EEV17" s="39"/>
      <c r="EEW17" s="39"/>
      <c r="EEX17" s="39"/>
      <c r="EEY17" s="39"/>
      <c r="EEZ17" s="39"/>
      <c r="EFA17" s="39"/>
      <c r="EFB17" s="39"/>
      <c r="EFC17" s="39"/>
      <c r="EFD17" s="39"/>
      <c r="EFE17" s="39"/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FQ17" s="39"/>
      <c r="EFR17" s="39"/>
      <c r="EFS17" s="39"/>
      <c r="EFT17" s="39"/>
      <c r="EFU17" s="39"/>
      <c r="EFV17" s="39"/>
      <c r="EFW17" s="39"/>
      <c r="EFX17" s="39"/>
      <c r="EFY17" s="39"/>
      <c r="EFZ17" s="39"/>
      <c r="EGA17" s="39"/>
      <c r="EGB17" s="39"/>
      <c r="EGC17" s="39"/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GO17" s="39"/>
      <c r="EGP17" s="39"/>
      <c r="EGQ17" s="39"/>
      <c r="EGR17" s="39"/>
      <c r="EGS17" s="39"/>
      <c r="EGT17" s="39"/>
      <c r="EGU17" s="39"/>
      <c r="EGV17" s="39"/>
      <c r="EGW17" s="39"/>
      <c r="EGX17" s="39"/>
      <c r="EGY17" s="39"/>
      <c r="EGZ17" s="39"/>
      <c r="EHA17" s="39"/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M17" s="39"/>
      <c r="EHN17" s="39"/>
      <c r="EHO17" s="39"/>
      <c r="EHP17" s="39"/>
      <c r="EHQ17" s="39"/>
      <c r="EHR17" s="39"/>
      <c r="EHS17" s="39"/>
      <c r="EHT17" s="39"/>
      <c r="EHU17" s="39"/>
      <c r="EHV17" s="39"/>
      <c r="EHW17" s="39"/>
      <c r="EHX17" s="39"/>
      <c r="EHY17" s="39"/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K17" s="39"/>
      <c r="EIL17" s="39"/>
      <c r="EIM17" s="39"/>
      <c r="EIN17" s="39"/>
      <c r="EIO17" s="39"/>
      <c r="EIP17" s="39"/>
      <c r="EIQ17" s="39"/>
      <c r="EIR17" s="39"/>
      <c r="EIS17" s="39"/>
      <c r="EIT17" s="39"/>
      <c r="EIU17" s="39"/>
      <c r="EIV17" s="39"/>
      <c r="EIW17" s="39"/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I17" s="39"/>
      <c r="EJJ17" s="39"/>
      <c r="EJK17" s="39"/>
      <c r="EJL17" s="39"/>
      <c r="EJM17" s="39"/>
      <c r="EJN17" s="39"/>
      <c r="EJO17" s="39"/>
      <c r="EJP17" s="39"/>
      <c r="EJQ17" s="39"/>
      <c r="EJR17" s="39"/>
      <c r="EJS17" s="39"/>
      <c r="EJT17" s="39"/>
      <c r="EJU17" s="39"/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G17" s="39"/>
      <c r="EKH17" s="39"/>
      <c r="EKI17" s="39"/>
      <c r="EKJ17" s="39"/>
      <c r="EKK17" s="39"/>
      <c r="EKL17" s="39"/>
      <c r="EKM17" s="39"/>
      <c r="EKN17" s="39"/>
      <c r="EKO17" s="39"/>
      <c r="EKP17" s="39"/>
      <c r="EKQ17" s="39"/>
      <c r="EKR17" s="39"/>
      <c r="EKS17" s="39"/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E17" s="39"/>
      <c r="ELF17" s="39"/>
      <c r="ELG17" s="39"/>
      <c r="ELH17" s="39"/>
      <c r="ELI17" s="39"/>
      <c r="ELJ17" s="39"/>
      <c r="ELK17" s="39"/>
      <c r="ELL17" s="39"/>
      <c r="ELM17" s="39"/>
      <c r="ELN17" s="39"/>
      <c r="ELO17" s="39"/>
      <c r="ELP17" s="39"/>
      <c r="ELQ17" s="39"/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C17" s="39"/>
      <c r="EMD17" s="39"/>
      <c r="EME17" s="39"/>
      <c r="EMF17" s="39"/>
      <c r="EMG17" s="39"/>
      <c r="EMH17" s="39"/>
      <c r="EMI17" s="39"/>
      <c r="EMJ17" s="39"/>
      <c r="EMK17" s="39"/>
      <c r="EML17" s="39"/>
      <c r="EMM17" s="39"/>
      <c r="EMN17" s="39"/>
      <c r="EMO17" s="39"/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A17" s="39"/>
      <c r="ENB17" s="39"/>
      <c r="ENC17" s="39"/>
      <c r="END17" s="39"/>
      <c r="ENE17" s="39"/>
      <c r="ENF17" s="39"/>
      <c r="ENG17" s="39"/>
      <c r="ENH17" s="39"/>
      <c r="ENI17" s="39"/>
      <c r="ENJ17" s="39"/>
      <c r="ENK17" s="39"/>
      <c r="ENL17" s="39"/>
      <c r="ENM17" s="39"/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NY17" s="39"/>
      <c r="ENZ17" s="39"/>
      <c r="EOA17" s="39"/>
      <c r="EOB17" s="39"/>
      <c r="EOC17" s="39"/>
      <c r="EOD17" s="39"/>
      <c r="EOE17" s="39"/>
      <c r="EOF17" s="39"/>
      <c r="EOG17" s="39"/>
      <c r="EOH17" s="39"/>
      <c r="EOI17" s="39"/>
      <c r="EOJ17" s="39"/>
      <c r="EOK17" s="39"/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OW17" s="39"/>
      <c r="EOX17" s="39"/>
      <c r="EOY17" s="39"/>
      <c r="EOZ17" s="39"/>
      <c r="EPA17" s="39"/>
      <c r="EPB17" s="39"/>
      <c r="EPC17" s="39"/>
      <c r="EPD17" s="39"/>
      <c r="EPE17" s="39"/>
      <c r="EPF17" s="39"/>
      <c r="EPG17" s="39"/>
      <c r="EPH17" s="39"/>
      <c r="EPI17" s="39"/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PU17" s="39"/>
      <c r="EPV17" s="39"/>
      <c r="EPW17" s="39"/>
      <c r="EPX17" s="39"/>
      <c r="EPY17" s="39"/>
      <c r="EPZ17" s="39"/>
      <c r="EQA17" s="39"/>
      <c r="EQB17" s="39"/>
      <c r="EQC17" s="39"/>
      <c r="EQD17" s="39"/>
      <c r="EQE17" s="39"/>
      <c r="EQF17" s="39"/>
      <c r="EQG17" s="39"/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QS17" s="39"/>
      <c r="EQT17" s="39"/>
      <c r="EQU17" s="39"/>
      <c r="EQV17" s="39"/>
      <c r="EQW17" s="39"/>
      <c r="EQX17" s="39"/>
      <c r="EQY17" s="39"/>
      <c r="EQZ17" s="39"/>
      <c r="ERA17" s="39"/>
      <c r="ERB17" s="39"/>
      <c r="ERC17" s="39"/>
      <c r="ERD17" s="39"/>
      <c r="ERE17" s="39"/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RQ17" s="39"/>
      <c r="ERR17" s="39"/>
      <c r="ERS17" s="39"/>
      <c r="ERT17" s="39"/>
      <c r="ERU17" s="39"/>
      <c r="ERV17" s="39"/>
      <c r="ERW17" s="39"/>
      <c r="ERX17" s="39"/>
      <c r="ERY17" s="39"/>
      <c r="ERZ17" s="39"/>
      <c r="ESA17" s="39"/>
      <c r="ESB17" s="39"/>
      <c r="ESC17" s="39"/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SO17" s="39"/>
      <c r="ESP17" s="39"/>
      <c r="ESQ17" s="39"/>
      <c r="ESR17" s="39"/>
      <c r="ESS17" s="39"/>
      <c r="EST17" s="39"/>
      <c r="ESU17" s="39"/>
      <c r="ESV17" s="39"/>
      <c r="ESW17" s="39"/>
      <c r="ESX17" s="39"/>
      <c r="ESY17" s="39"/>
      <c r="ESZ17" s="39"/>
      <c r="ETA17" s="39"/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M17" s="39"/>
      <c r="ETN17" s="39"/>
      <c r="ETO17" s="39"/>
      <c r="ETP17" s="39"/>
      <c r="ETQ17" s="39"/>
      <c r="ETR17" s="39"/>
      <c r="ETS17" s="39"/>
      <c r="ETT17" s="39"/>
      <c r="ETU17" s="39"/>
      <c r="ETV17" s="39"/>
      <c r="ETW17" s="39"/>
      <c r="ETX17" s="39"/>
      <c r="ETY17" s="39"/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K17" s="39"/>
      <c r="EUL17" s="39"/>
      <c r="EUM17" s="39"/>
      <c r="EUN17" s="39"/>
      <c r="EUO17" s="39"/>
      <c r="EUP17" s="39"/>
      <c r="EUQ17" s="39"/>
      <c r="EUR17" s="39"/>
      <c r="EUS17" s="39"/>
      <c r="EUT17" s="39"/>
      <c r="EUU17" s="39"/>
      <c r="EUV17" s="39"/>
      <c r="EUW17" s="39"/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I17" s="39"/>
      <c r="EVJ17" s="39"/>
      <c r="EVK17" s="39"/>
      <c r="EVL17" s="39"/>
      <c r="EVM17" s="39"/>
      <c r="EVN17" s="39"/>
      <c r="EVO17" s="39"/>
      <c r="EVP17" s="39"/>
      <c r="EVQ17" s="39"/>
      <c r="EVR17" s="39"/>
      <c r="EVS17" s="39"/>
      <c r="EVT17" s="39"/>
      <c r="EVU17" s="39"/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G17" s="39"/>
      <c r="EWH17" s="39"/>
      <c r="EWI17" s="39"/>
      <c r="EWJ17" s="39"/>
      <c r="EWK17" s="39"/>
      <c r="EWL17" s="39"/>
      <c r="EWM17" s="39"/>
      <c r="EWN17" s="39"/>
      <c r="EWO17" s="39"/>
      <c r="EWP17" s="39"/>
      <c r="EWQ17" s="39"/>
      <c r="EWR17" s="39"/>
      <c r="EWS17" s="39"/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E17" s="39"/>
      <c r="EXF17" s="39"/>
      <c r="EXG17" s="39"/>
      <c r="EXH17" s="39"/>
      <c r="EXI17" s="39"/>
      <c r="EXJ17" s="39"/>
      <c r="EXK17" s="39"/>
      <c r="EXL17" s="39"/>
      <c r="EXM17" s="39"/>
      <c r="EXN17" s="39"/>
      <c r="EXO17" s="39"/>
      <c r="EXP17" s="39"/>
      <c r="EXQ17" s="39"/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C17" s="39"/>
      <c r="EYD17" s="39"/>
      <c r="EYE17" s="39"/>
      <c r="EYF17" s="39"/>
      <c r="EYG17" s="39"/>
      <c r="EYH17" s="39"/>
      <c r="EYI17" s="39"/>
      <c r="EYJ17" s="39"/>
      <c r="EYK17" s="39"/>
      <c r="EYL17" s="39"/>
      <c r="EYM17" s="39"/>
      <c r="EYN17" s="39"/>
      <c r="EYO17" s="39"/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A17" s="39"/>
      <c r="EZB17" s="39"/>
      <c r="EZC17" s="39"/>
      <c r="EZD17" s="39"/>
      <c r="EZE17" s="39"/>
      <c r="EZF17" s="39"/>
      <c r="EZG17" s="39"/>
      <c r="EZH17" s="39"/>
      <c r="EZI17" s="39"/>
      <c r="EZJ17" s="39"/>
      <c r="EZK17" s="39"/>
      <c r="EZL17" s="39"/>
      <c r="EZM17" s="39"/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EZY17" s="39"/>
      <c r="EZZ17" s="39"/>
      <c r="FAA17" s="39"/>
      <c r="FAB17" s="39"/>
      <c r="FAC17" s="39"/>
      <c r="FAD17" s="39"/>
      <c r="FAE17" s="39"/>
      <c r="FAF17" s="39"/>
      <c r="FAG17" s="39"/>
      <c r="FAH17" s="39"/>
      <c r="FAI17" s="39"/>
      <c r="FAJ17" s="39"/>
      <c r="FAK17" s="39"/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AW17" s="39"/>
      <c r="FAX17" s="39"/>
      <c r="FAY17" s="39"/>
      <c r="FAZ17" s="39"/>
      <c r="FBA17" s="39"/>
      <c r="FBB17" s="39"/>
      <c r="FBC17" s="39"/>
      <c r="FBD17" s="39"/>
      <c r="FBE17" s="39"/>
      <c r="FBF17" s="39"/>
      <c r="FBG17" s="39"/>
      <c r="FBH17" s="39"/>
      <c r="FBI17" s="39"/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BU17" s="39"/>
      <c r="FBV17" s="39"/>
      <c r="FBW17" s="39"/>
      <c r="FBX17" s="39"/>
      <c r="FBY17" s="39"/>
      <c r="FBZ17" s="39"/>
      <c r="FCA17" s="39"/>
      <c r="FCB17" s="39"/>
      <c r="FCC17" s="39"/>
      <c r="FCD17" s="39"/>
      <c r="FCE17" s="39"/>
      <c r="FCF17" s="39"/>
      <c r="FCG17" s="39"/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CS17" s="39"/>
      <c r="FCT17" s="39"/>
      <c r="FCU17" s="39"/>
      <c r="FCV17" s="39"/>
      <c r="FCW17" s="39"/>
      <c r="FCX17" s="39"/>
      <c r="FCY17" s="39"/>
      <c r="FCZ17" s="39"/>
      <c r="FDA17" s="39"/>
      <c r="FDB17" s="39"/>
      <c r="FDC17" s="39"/>
      <c r="FDD17" s="39"/>
      <c r="FDE17" s="39"/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DQ17" s="39"/>
      <c r="FDR17" s="39"/>
      <c r="FDS17" s="39"/>
      <c r="FDT17" s="39"/>
      <c r="FDU17" s="39"/>
      <c r="FDV17" s="39"/>
      <c r="FDW17" s="39"/>
      <c r="FDX17" s="39"/>
      <c r="FDY17" s="39"/>
      <c r="FDZ17" s="39"/>
      <c r="FEA17" s="39"/>
      <c r="FEB17" s="39"/>
      <c r="FEC17" s="39"/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EO17" s="39"/>
      <c r="FEP17" s="39"/>
      <c r="FEQ17" s="39"/>
      <c r="FER17" s="39"/>
      <c r="FES17" s="39"/>
      <c r="FET17" s="39"/>
      <c r="FEU17" s="39"/>
      <c r="FEV17" s="39"/>
      <c r="FEW17" s="39"/>
      <c r="FEX17" s="39"/>
      <c r="FEY17" s="39"/>
      <c r="FEZ17" s="39"/>
      <c r="FFA17" s="39"/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M17" s="39"/>
      <c r="FFN17" s="39"/>
      <c r="FFO17" s="39"/>
      <c r="FFP17" s="39"/>
      <c r="FFQ17" s="39"/>
      <c r="FFR17" s="39"/>
      <c r="FFS17" s="39"/>
      <c r="FFT17" s="39"/>
      <c r="FFU17" s="39"/>
      <c r="FFV17" s="39"/>
      <c r="FFW17" s="39"/>
      <c r="FFX17" s="39"/>
      <c r="FFY17" s="39"/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K17" s="39"/>
      <c r="FGL17" s="39"/>
      <c r="FGM17" s="39"/>
      <c r="FGN17" s="39"/>
      <c r="FGO17" s="39"/>
      <c r="FGP17" s="39"/>
      <c r="FGQ17" s="39"/>
      <c r="FGR17" s="39"/>
      <c r="FGS17" s="39"/>
      <c r="FGT17" s="39"/>
      <c r="FGU17" s="39"/>
      <c r="FGV17" s="39"/>
      <c r="FGW17" s="39"/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I17" s="39"/>
      <c r="FHJ17" s="39"/>
      <c r="FHK17" s="39"/>
      <c r="FHL17" s="39"/>
      <c r="FHM17" s="39"/>
      <c r="FHN17" s="39"/>
      <c r="FHO17" s="39"/>
      <c r="FHP17" s="39"/>
      <c r="FHQ17" s="39"/>
      <c r="FHR17" s="39"/>
      <c r="FHS17" s="39"/>
      <c r="FHT17" s="39"/>
      <c r="FHU17" s="39"/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G17" s="39"/>
      <c r="FIH17" s="39"/>
      <c r="FII17" s="39"/>
      <c r="FIJ17" s="39"/>
      <c r="FIK17" s="39"/>
      <c r="FIL17" s="39"/>
      <c r="FIM17" s="39"/>
      <c r="FIN17" s="39"/>
      <c r="FIO17" s="39"/>
      <c r="FIP17" s="39"/>
      <c r="FIQ17" s="39"/>
      <c r="FIR17" s="39"/>
      <c r="FIS17" s="39"/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E17" s="39"/>
      <c r="FJF17" s="39"/>
      <c r="FJG17" s="39"/>
      <c r="FJH17" s="39"/>
      <c r="FJI17" s="39"/>
      <c r="FJJ17" s="39"/>
      <c r="FJK17" s="39"/>
      <c r="FJL17" s="39"/>
      <c r="FJM17" s="39"/>
      <c r="FJN17" s="39"/>
      <c r="FJO17" s="39"/>
      <c r="FJP17" s="39"/>
      <c r="FJQ17" s="39"/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C17" s="39"/>
      <c r="FKD17" s="39"/>
      <c r="FKE17" s="39"/>
      <c r="FKF17" s="39"/>
      <c r="FKG17" s="39"/>
      <c r="FKH17" s="39"/>
      <c r="FKI17" s="39"/>
      <c r="FKJ17" s="39"/>
      <c r="FKK17" s="39"/>
      <c r="FKL17" s="39"/>
      <c r="FKM17" s="39"/>
      <c r="FKN17" s="39"/>
      <c r="FKO17" s="39"/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A17" s="39"/>
      <c r="FLB17" s="39"/>
      <c r="FLC17" s="39"/>
      <c r="FLD17" s="39"/>
      <c r="FLE17" s="39"/>
      <c r="FLF17" s="39"/>
      <c r="FLG17" s="39"/>
      <c r="FLH17" s="39"/>
      <c r="FLI17" s="39"/>
      <c r="FLJ17" s="39"/>
      <c r="FLK17" s="39"/>
      <c r="FLL17" s="39"/>
      <c r="FLM17" s="39"/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LY17" s="39"/>
      <c r="FLZ17" s="39"/>
      <c r="FMA17" s="39"/>
      <c r="FMB17" s="39"/>
      <c r="FMC17" s="39"/>
      <c r="FMD17" s="39"/>
      <c r="FME17" s="39"/>
      <c r="FMF17" s="39"/>
      <c r="FMG17" s="39"/>
      <c r="FMH17" s="39"/>
      <c r="FMI17" s="39"/>
      <c r="FMJ17" s="39"/>
      <c r="FMK17" s="39"/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MW17" s="39"/>
      <c r="FMX17" s="39"/>
      <c r="FMY17" s="39"/>
      <c r="FMZ17" s="39"/>
      <c r="FNA17" s="39"/>
      <c r="FNB17" s="39"/>
      <c r="FNC17" s="39"/>
      <c r="FND17" s="39"/>
      <c r="FNE17" s="39"/>
      <c r="FNF17" s="39"/>
      <c r="FNG17" s="39"/>
      <c r="FNH17" s="39"/>
      <c r="FNI17" s="39"/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NU17" s="39"/>
      <c r="FNV17" s="39"/>
      <c r="FNW17" s="39"/>
      <c r="FNX17" s="39"/>
      <c r="FNY17" s="39"/>
      <c r="FNZ17" s="39"/>
      <c r="FOA17" s="39"/>
      <c r="FOB17" s="39"/>
      <c r="FOC17" s="39"/>
      <c r="FOD17" s="39"/>
      <c r="FOE17" s="39"/>
      <c r="FOF17" s="39"/>
      <c r="FOG17" s="39"/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OS17" s="39"/>
      <c r="FOT17" s="39"/>
      <c r="FOU17" s="39"/>
      <c r="FOV17" s="39"/>
      <c r="FOW17" s="39"/>
      <c r="FOX17" s="39"/>
      <c r="FOY17" s="39"/>
      <c r="FOZ17" s="39"/>
      <c r="FPA17" s="39"/>
      <c r="FPB17" s="39"/>
      <c r="FPC17" s="39"/>
      <c r="FPD17" s="39"/>
      <c r="FPE17" s="39"/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PQ17" s="39"/>
      <c r="FPR17" s="39"/>
      <c r="FPS17" s="39"/>
      <c r="FPT17" s="39"/>
      <c r="FPU17" s="39"/>
      <c r="FPV17" s="39"/>
      <c r="FPW17" s="39"/>
      <c r="FPX17" s="39"/>
      <c r="FPY17" s="39"/>
      <c r="FPZ17" s="39"/>
      <c r="FQA17" s="39"/>
      <c r="FQB17" s="39"/>
      <c r="FQC17" s="39"/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QO17" s="39"/>
      <c r="FQP17" s="39"/>
      <c r="FQQ17" s="39"/>
      <c r="FQR17" s="39"/>
      <c r="FQS17" s="39"/>
      <c r="FQT17" s="39"/>
      <c r="FQU17" s="39"/>
      <c r="FQV17" s="39"/>
      <c r="FQW17" s="39"/>
      <c r="FQX17" s="39"/>
      <c r="FQY17" s="39"/>
      <c r="FQZ17" s="39"/>
      <c r="FRA17" s="39"/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M17" s="39"/>
      <c r="FRN17" s="39"/>
      <c r="FRO17" s="39"/>
      <c r="FRP17" s="39"/>
      <c r="FRQ17" s="39"/>
      <c r="FRR17" s="39"/>
      <c r="FRS17" s="39"/>
      <c r="FRT17" s="39"/>
      <c r="FRU17" s="39"/>
      <c r="FRV17" s="39"/>
      <c r="FRW17" s="39"/>
      <c r="FRX17" s="39"/>
      <c r="FRY17" s="39"/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K17" s="39"/>
      <c r="FSL17" s="39"/>
      <c r="FSM17" s="39"/>
      <c r="FSN17" s="39"/>
      <c r="FSO17" s="39"/>
      <c r="FSP17" s="39"/>
      <c r="FSQ17" s="39"/>
      <c r="FSR17" s="39"/>
      <c r="FSS17" s="39"/>
      <c r="FST17" s="39"/>
      <c r="FSU17" s="39"/>
      <c r="FSV17" s="39"/>
      <c r="FSW17" s="39"/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I17" s="39"/>
      <c r="FTJ17" s="39"/>
      <c r="FTK17" s="39"/>
      <c r="FTL17" s="39"/>
      <c r="FTM17" s="39"/>
      <c r="FTN17" s="39"/>
      <c r="FTO17" s="39"/>
      <c r="FTP17" s="39"/>
      <c r="FTQ17" s="39"/>
      <c r="FTR17" s="39"/>
      <c r="FTS17" s="39"/>
      <c r="FTT17" s="39"/>
      <c r="FTU17" s="39"/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G17" s="39"/>
      <c r="FUH17" s="39"/>
      <c r="FUI17" s="39"/>
      <c r="FUJ17" s="39"/>
      <c r="FUK17" s="39"/>
      <c r="FUL17" s="39"/>
      <c r="FUM17" s="39"/>
      <c r="FUN17" s="39"/>
      <c r="FUO17" s="39"/>
      <c r="FUP17" s="39"/>
      <c r="FUQ17" s="39"/>
      <c r="FUR17" s="39"/>
      <c r="FUS17" s="39"/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E17" s="39"/>
      <c r="FVF17" s="39"/>
      <c r="FVG17" s="39"/>
      <c r="FVH17" s="39"/>
      <c r="FVI17" s="39"/>
      <c r="FVJ17" s="39"/>
      <c r="FVK17" s="39"/>
      <c r="FVL17" s="39"/>
      <c r="FVM17" s="39"/>
      <c r="FVN17" s="39"/>
      <c r="FVO17" s="39"/>
      <c r="FVP17" s="39"/>
      <c r="FVQ17" s="39"/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C17" s="39"/>
      <c r="FWD17" s="39"/>
      <c r="FWE17" s="39"/>
      <c r="FWF17" s="39"/>
      <c r="FWG17" s="39"/>
      <c r="FWH17" s="39"/>
      <c r="FWI17" s="39"/>
      <c r="FWJ17" s="39"/>
      <c r="FWK17" s="39"/>
      <c r="FWL17" s="39"/>
      <c r="FWM17" s="39"/>
      <c r="FWN17" s="39"/>
      <c r="FWO17" s="39"/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A17" s="39"/>
      <c r="FXB17" s="39"/>
      <c r="FXC17" s="39"/>
      <c r="FXD17" s="39"/>
      <c r="FXE17" s="39"/>
      <c r="FXF17" s="39"/>
      <c r="FXG17" s="39"/>
      <c r="FXH17" s="39"/>
      <c r="FXI17" s="39"/>
      <c r="FXJ17" s="39"/>
      <c r="FXK17" s="39"/>
      <c r="FXL17" s="39"/>
      <c r="FXM17" s="39"/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XY17" s="39"/>
      <c r="FXZ17" s="39"/>
      <c r="FYA17" s="39"/>
      <c r="FYB17" s="39"/>
      <c r="FYC17" s="39"/>
      <c r="FYD17" s="39"/>
      <c r="FYE17" s="39"/>
      <c r="FYF17" s="39"/>
      <c r="FYG17" s="39"/>
      <c r="FYH17" s="39"/>
      <c r="FYI17" s="39"/>
      <c r="FYJ17" s="39"/>
      <c r="FYK17" s="39"/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YW17" s="39"/>
      <c r="FYX17" s="39"/>
      <c r="FYY17" s="39"/>
      <c r="FYZ17" s="39"/>
      <c r="FZA17" s="39"/>
      <c r="FZB17" s="39"/>
      <c r="FZC17" s="39"/>
      <c r="FZD17" s="39"/>
      <c r="FZE17" s="39"/>
      <c r="FZF17" s="39"/>
      <c r="FZG17" s="39"/>
      <c r="FZH17" s="39"/>
      <c r="FZI17" s="39"/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FZU17" s="39"/>
      <c r="FZV17" s="39"/>
      <c r="FZW17" s="39"/>
      <c r="FZX17" s="39"/>
      <c r="FZY17" s="39"/>
      <c r="FZZ17" s="39"/>
      <c r="GAA17" s="39"/>
      <c r="GAB17" s="39"/>
      <c r="GAC17" s="39"/>
      <c r="GAD17" s="39"/>
      <c r="GAE17" s="39"/>
      <c r="GAF17" s="39"/>
      <c r="GAG17" s="39"/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AS17" s="39"/>
      <c r="GAT17" s="39"/>
      <c r="GAU17" s="39"/>
      <c r="GAV17" s="39"/>
      <c r="GAW17" s="39"/>
      <c r="GAX17" s="39"/>
      <c r="GAY17" s="39"/>
      <c r="GAZ17" s="39"/>
      <c r="GBA17" s="39"/>
      <c r="GBB17" s="39"/>
      <c r="GBC17" s="39"/>
      <c r="GBD17" s="39"/>
      <c r="GBE17" s="39"/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BQ17" s="39"/>
      <c r="GBR17" s="39"/>
      <c r="GBS17" s="39"/>
      <c r="GBT17" s="39"/>
      <c r="GBU17" s="39"/>
      <c r="GBV17" s="39"/>
      <c r="GBW17" s="39"/>
      <c r="GBX17" s="39"/>
      <c r="GBY17" s="39"/>
      <c r="GBZ17" s="39"/>
      <c r="GCA17" s="39"/>
      <c r="GCB17" s="39"/>
      <c r="GCC17" s="39"/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CO17" s="39"/>
      <c r="GCP17" s="39"/>
      <c r="GCQ17" s="39"/>
      <c r="GCR17" s="39"/>
      <c r="GCS17" s="39"/>
      <c r="GCT17" s="39"/>
      <c r="GCU17" s="39"/>
      <c r="GCV17" s="39"/>
      <c r="GCW17" s="39"/>
      <c r="GCX17" s="39"/>
      <c r="GCY17" s="39"/>
      <c r="GCZ17" s="39"/>
      <c r="GDA17" s="39"/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M17" s="39"/>
      <c r="GDN17" s="39"/>
      <c r="GDO17" s="39"/>
      <c r="GDP17" s="39"/>
      <c r="GDQ17" s="39"/>
      <c r="GDR17" s="39"/>
      <c r="GDS17" s="39"/>
      <c r="GDT17" s="39"/>
      <c r="GDU17" s="39"/>
      <c r="GDV17" s="39"/>
      <c r="GDW17" s="39"/>
      <c r="GDX17" s="39"/>
      <c r="GDY17" s="39"/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K17" s="39"/>
      <c r="GEL17" s="39"/>
      <c r="GEM17" s="39"/>
      <c r="GEN17" s="39"/>
      <c r="GEO17" s="39"/>
      <c r="GEP17" s="39"/>
      <c r="GEQ17" s="39"/>
      <c r="GER17" s="39"/>
      <c r="GES17" s="39"/>
      <c r="GET17" s="39"/>
      <c r="GEU17" s="39"/>
      <c r="GEV17" s="39"/>
      <c r="GEW17" s="39"/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I17" s="39"/>
      <c r="GFJ17" s="39"/>
      <c r="GFK17" s="39"/>
      <c r="GFL17" s="39"/>
      <c r="GFM17" s="39"/>
      <c r="GFN17" s="39"/>
      <c r="GFO17" s="39"/>
      <c r="GFP17" s="39"/>
      <c r="GFQ17" s="39"/>
      <c r="GFR17" s="39"/>
      <c r="GFS17" s="39"/>
      <c r="GFT17" s="39"/>
      <c r="GFU17" s="39"/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G17" s="39"/>
      <c r="GGH17" s="39"/>
      <c r="GGI17" s="39"/>
      <c r="GGJ17" s="39"/>
      <c r="GGK17" s="39"/>
      <c r="GGL17" s="39"/>
      <c r="GGM17" s="39"/>
      <c r="GGN17" s="39"/>
      <c r="GGO17" s="39"/>
      <c r="GGP17" s="39"/>
      <c r="GGQ17" s="39"/>
      <c r="GGR17" s="39"/>
      <c r="GGS17" s="39"/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E17" s="39"/>
      <c r="GHF17" s="39"/>
      <c r="GHG17" s="39"/>
      <c r="GHH17" s="39"/>
      <c r="GHI17" s="39"/>
      <c r="GHJ17" s="39"/>
      <c r="GHK17" s="39"/>
      <c r="GHL17" s="39"/>
      <c r="GHM17" s="39"/>
      <c r="GHN17" s="39"/>
      <c r="GHO17" s="39"/>
      <c r="GHP17" s="39"/>
      <c r="GHQ17" s="39"/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C17" s="39"/>
      <c r="GID17" s="39"/>
      <c r="GIE17" s="39"/>
      <c r="GIF17" s="39"/>
      <c r="GIG17" s="39"/>
      <c r="GIH17" s="39"/>
      <c r="GII17" s="39"/>
      <c r="GIJ17" s="39"/>
      <c r="GIK17" s="39"/>
      <c r="GIL17" s="39"/>
      <c r="GIM17" s="39"/>
      <c r="GIN17" s="39"/>
      <c r="GIO17" s="39"/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A17" s="39"/>
      <c r="GJB17" s="39"/>
      <c r="GJC17" s="39"/>
      <c r="GJD17" s="39"/>
      <c r="GJE17" s="39"/>
      <c r="GJF17" s="39"/>
      <c r="GJG17" s="39"/>
      <c r="GJH17" s="39"/>
      <c r="GJI17" s="39"/>
      <c r="GJJ17" s="39"/>
      <c r="GJK17" s="39"/>
      <c r="GJL17" s="39"/>
      <c r="GJM17" s="39"/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JY17" s="39"/>
      <c r="GJZ17" s="39"/>
      <c r="GKA17" s="39"/>
      <c r="GKB17" s="39"/>
      <c r="GKC17" s="39"/>
      <c r="GKD17" s="39"/>
      <c r="GKE17" s="39"/>
      <c r="GKF17" s="39"/>
      <c r="GKG17" s="39"/>
      <c r="GKH17" s="39"/>
      <c r="GKI17" s="39"/>
      <c r="GKJ17" s="39"/>
      <c r="GKK17" s="39"/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KW17" s="39"/>
      <c r="GKX17" s="39"/>
      <c r="GKY17" s="39"/>
      <c r="GKZ17" s="39"/>
      <c r="GLA17" s="39"/>
      <c r="GLB17" s="39"/>
      <c r="GLC17" s="39"/>
      <c r="GLD17" s="39"/>
      <c r="GLE17" s="39"/>
      <c r="GLF17" s="39"/>
      <c r="GLG17" s="39"/>
      <c r="GLH17" s="39"/>
      <c r="GLI17" s="39"/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LU17" s="39"/>
      <c r="GLV17" s="39"/>
      <c r="GLW17" s="39"/>
      <c r="GLX17" s="39"/>
      <c r="GLY17" s="39"/>
      <c r="GLZ17" s="39"/>
      <c r="GMA17" s="39"/>
      <c r="GMB17" s="39"/>
      <c r="GMC17" s="39"/>
      <c r="GMD17" s="39"/>
      <c r="GME17" s="39"/>
      <c r="GMF17" s="39"/>
      <c r="GMG17" s="39"/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MS17" s="39"/>
      <c r="GMT17" s="39"/>
      <c r="GMU17" s="39"/>
      <c r="GMV17" s="39"/>
      <c r="GMW17" s="39"/>
      <c r="GMX17" s="39"/>
      <c r="GMY17" s="39"/>
      <c r="GMZ17" s="39"/>
      <c r="GNA17" s="39"/>
      <c r="GNB17" s="39"/>
      <c r="GNC17" s="39"/>
      <c r="GND17" s="39"/>
      <c r="GNE17" s="39"/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NQ17" s="39"/>
      <c r="GNR17" s="39"/>
      <c r="GNS17" s="39"/>
      <c r="GNT17" s="39"/>
      <c r="GNU17" s="39"/>
      <c r="GNV17" s="39"/>
      <c r="GNW17" s="39"/>
      <c r="GNX17" s="39"/>
      <c r="GNY17" s="39"/>
      <c r="GNZ17" s="39"/>
      <c r="GOA17" s="39"/>
      <c r="GOB17" s="39"/>
      <c r="GOC17" s="39"/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OO17" s="39"/>
      <c r="GOP17" s="39"/>
      <c r="GOQ17" s="39"/>
      <c r="GOR17" s="39"/>
      <c r="GOS17" s="39"/>
      <c r="GOT17" s="39"/>
      <c r="GOU17" s="39"/>
      <c r="GOV17" s="39"/>
      <c r="GOW17" s="39"/>
      <c r="GOX17" s="39"/>
      <c r="GOY17" s="39"/>
      <c r="GOZ17" s="39"/>
      <c r="GPA17" s="39"/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M17" s="39"/>
      <c r="GPN17" s="39"/>
      <c r="GPO17" s="39"/>
      <c r="GPP17" s="39"/>
      <c r="GPQ17" s="39"/>
      <c r="GPR17" s="39"/>
      <c r="GPS17" s="39"/>
      <c r="GPT17" s="39"/>
      <c r="GPU17" s="39"/>
      <c r="GPV17" s="39"/>
      <c r="GPW17" s="39"/>
      <c r="GPX17" s="39"/>
      <c r="GPY17" s="39"/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K17" s="39"/>
      <c r="GQL17" s="39"/>
      <c r="GQM17" s="39"/>
      <c r="GQN17" s="39"/>
      <c r="GQO17" s="39"/>
      <c r="GQP17" s="39"/>
      <c r="GQQ17" s="39"/>
      <c r="GQR17" s="39"/>
      <c r="GQS17" s="39"/>
      <c r="GQT17" s="39"/>
      <c r="GQU17" s="39"/>
      <c r="GQV17" s="39"/>
      <c r="GQW17" s="39"/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I17" s="39"/>
      <c r="GRJ17" s="39"/>
      <c r="GRK17" s="39"/>
      <c r="GRL17" s="39"/>
      <c r="GRM17" s="39"/>
      <c r="GRN17" s="39"/>
      <c r="GRO17" s="39"/>
      <c r="GRP17" s="39"/>
      <c r="GRQ17" s="39"/>
      <c r="GRR17" s="39"/>
      <c r="GRS17" s="39"/>
      <c r="GRT17" s="39"/>
      <c r="GRU17" s="39"/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G17" s="39"/>
      <c r="GSH17" s="39"/>
      <c r="GSI17" s="39"/>
      <c r="GSJ17" s="39"/>
      <c r="GSK17" s="39"/>
      <c r="GSL17" s="39"/>
      <c r="GSM17" s="39"/>
      <c r="GSN17" s="39"/>
      <c r="GSO17" s="39"/>
      <c r="GSP17" s="39"/>
      <c r="GSQ17" s="39"/>
      <c r="GSR17" s="39"/>
      <c r="GSS17" s="39"/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E17" s="39"/>
      <c r="GTF17" s="39"/>
      <c r="GTG17" s="39"/>
      <c r="GTH17" s="39"/>
      <c r="GTI17" s="39"/>
      <c r="GTJ17" s="39"/>
      <c r="GTK17" s="39"/>
      <c r="GTL17" s="39"/>
      <c r="GTM17" s="39"/>
      <c r="GTN17" s="39"/>
      <c r="GTO17" s="39"/>
      <c r="GTP17" s="39"/>
      <c r="GTQ17" s="39"/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C17" s="39"/>
      <c r="GUD17" s="39"/>
      <c r="GUE17" s="39"/>
      <c r="GUF17" s="39"/>
      <c r="GUG17" s="39"/>
      <c r="GUH17" s="39"/>
      <c r="GUI17" s="39"/>
      <c r="GUJ17" s="39"/>
      <c r="GUK17" s="39"/>
      <c r="GUL17" s="39"/>
      <c r="GUM17" s="39"/>
      <c r="GUN17" s="39"/>
      <c r="GUO17" s="39"/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A17" s="39"/>
      <c r="GVB17" s="39"/>
      <c r="GVC17" s="39"/>
      <c r="GVD17" s="39"/>
      <c r="GVE17" s="39"/>
      <c r="GVF17" s="39"/>
      <c r="GVG17" s="39"/>
      <c r="GVH17" s="39"/>
      <c r="GVI17" s="39"/>
      <c r="GVJ17" s="39"/>
      <c r="GVK17" s="39"/>
      <c r="GVL17" s="39"/>
      <c r="GVM17" s="39"/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VY17" s="39"/>
      <c r="GVZ17" s="39"/>
      <c r="GWA17" s="39"/>
      <c r="GWB17" s="39"/>
      <c r="GWC17" s="39"/>
      <c r="GWD17" s="39"/>
      <c r="GWE17" s="39"/>
      <c r="GWF17" s="39"/>
      <c r="GWG17" s="39"/>
      <c r="GWH17" s="39"/>
      <c r="GWI17" s="39"/>
      <c r="GWJ17" s="39"/>
      <c r="GWK17" s="39"/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WW17" s="39"/>
      <c r="GWX17" s="39"/>
      <c r="GWY17" s="39"/>
      <c r="GWZ17" s="39"/>
      <c r="GXA17" s="39"/>
      <c r="GXB17" s="39"/>
      <c r="GXC17" s="39"/>
      <c r="GXD17" s="39"/>
      <c r="GXE17" s="39"/>
      <c r="GXF17" s="39"/>
      <c r="GXG17" s="39"/>
      <c r="GXH17" s="39"/>
      <c r="GXI17" s="39"/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XU17" s="39"/>
      <c r="GXV17" s="39"/>
      <c r="GXW17" s="39"/>
      <c r="GXX17" s="39"/>
      <c r="GXY17" s="39"/>
      <c r="GXZ17" s="39"/>
      <c r="GYA17" s="39"/>
      <c r="GYB17" s="39"/>
      <c r="GYC17" s="39"/>
      <c r="GYD17" s="39"/>
      <c r="GYE17" s="39"/>
      <c r="GYF17" s="39"/>
      <c r="GYG17" s="39"/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YS17" s="39"/>
      <c r="GYT17" s="39"/>
      <c r="GYU17" s="39"/>
      <c r="GYV17" s="39"/>
      <c r="GYW17" s="39"/>
      <c r="GYX17" s="39"/>
      <c r="GYY17" s="39"/>
      <c r="GYZ17" s="39"/>
      <c r="GZA17" s="39"/>
      <c r="GZB17" s="39"/>
      <c r="GZC17" s="39"/>
      <c r="GZD17" s="39"/>
      <c r="GZE17" s="39"/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GZQ17" s="39"/>
      <c r="GZR17" s="39"/>
      <c r="GZS17" s="39"/>
      <c r="GZT17" s="39"/>
      <c r="GZU17" s="39"/>
      <c r="GZV17" s="39"/>
      <c r="GZW17" s="39"/>
      <c r="GZX17" s="39"/>
      <c r="GZY17" s="39"/>
      <c r="GZZ17" s="39"/>
      <c r="HAA17" s="39"/>
      <c r="HAB17" s="39"/>
      <c r="HAC17" s="39"/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AO17" s="39"/>
      <c r="HAP17" s="39"/>
      <c r="HAQ17" s="39"/>
      <c r="HAR17" s="39"/>
      <c r="HAS17" s="39"/>
      <c r="HAT17" s="39"/>
      <c r="HAU17" s="39"/>
      <c r="HAV17" s="39"/>
      <c r="HAW17" s="39"/>
      <c r="HAX17" s="39"/>
      <c r="HAY17" s="39"/>
      <c r="HAZ17" s="39"/>
      <c r="HBA17" s="39"/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M17" s="39"/>
      <c r="HBN17" s="39"/>
      <c r="HBO17" s="39"/>
      <c r="HBP17" s="39"/>
      <c r="HBQ17" s="39"/>
      <c r="HBR17" s="39"/>
      <c r="HBS17" s="39"/>
      <c r="HBT17" s="39"/>
      <c r="HBU17" s="39"/>
      <c r="HBV17" s="39"/>
      <c r="HBW17" s="39"/>
      <c r="HBX17" s="39"/>
      <c r="HBY17" s="39"/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K17" s="39"/>
      <c r="HCL17" s="39"/>
      <c r="HCM17" s="39"/>
      <c r="HCN17" s="39"/>
      <c r="HCO17" s="39"/>
      <c r="HCP17" s="39"/>
      <c r="HCQ17" s="39"/>
      <c r="HCR17" s="39"/>
      <c r="HCS17" s="39"/>
      <c r="HCT17" s="39"/>
      <c r="HCU17" s="39"/>
      <c r="HCV17" s="39"/>
      <c r="HCW17" s="39"/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I17" s="39"/>
      <c r="HDJ17" s="39"/>
      <c r="HDK17" s="39"/>
      <c r="HDL17" s="39"/>
      <c r="HDM17" s="39"/>
      <c r="HDN17" s="39"/>
      <c r="HDO17" s="39"/>
      <c r="HDP17" s="39"/>
      <c r="HDQ17" s="39"/>
      <c r="HDR17" s="39"/>
      <c r="HDS17" s="39"/>
      <c r="HDT17" s="39"/>
      <c r="HDU17" s="39"/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G17" s="39"/>
      <c r="HEH17" s="39"/>
      <c r="HEI17" s="39"/>
      <c r="HEJ17" s="39"/>
      <c r="HEK17" s="39"/>
      <c r="HEL17" s="39"/>
      <c r="HEM17" s="39"/>
      <c r="HEN17" s="39"/>
      <c r="HEO17" s="39"/>
      <c r="HEP17" s="39"/>
      <c r="HEQ17" s="39"/>
      <c r="HER17" s="39"/>
      <c r="HES17" s="39"/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E17" s="39"/>
      <c r="HFF17" s="39"/>
      <c r="HFG17" s="39"/>
      <c r="HFH17" s="39"/>
      <c r="HFI17" s="39"/>
      <c r="HFJ17" s="39"/>
      <c r="HFK17" s="39"/>
      <c r="HFL17" s="39"/>
      <c r="HFM17" s="39"/>
      <c r="HFN17" s="39"/>
      <c r="HFO17" s="39"/>
      <c r="HFP17" s="39"/>
      <c r="HFQ17" s="39"/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C17" s="39"/>
      <c r="HGD17" s="39"/>
      <c r="HGE17" s="39"/>
      <c r="HGF17" s="39"/>
      <c r="HGG17" s="39"/>
      <c r="HGH17" s="39"/>
      <c r="HGI17" s="39"/>
      <c r="HGJ17" s="39"/>
      <c r="HGK17" s="39"/>
      <c r="HGL17" s="39"/>
      <c r="HGM17" s="39"/>
      <c r="HGN17" s="39"/>
      <c r="HGO17" s="39"/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A17" s="39"/>
      <c r="HHB17" s="39"/>
      <c r="HHC17" s="39"/>
      <c r="HHD17" s="39"/>
      <c r="HHE17" s="39"/>
      <c r="HHF17" s="39"/>
      <c r="HHG17" s="39"/>
      <c r="HHH17" s="39"/>
      <c r="HHI17" s="39"/>
      <c r="HHJ17" s="39"/>
      <c r="HHK17" s="39"/>
      <c r="HHL17" s="39"/>
      <c r="HHM17" s="39"/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HY17" s="39"/>
      <c r="HHZ17" s="39"/>
      <c r="HIA17" s="39"/>
      <c r="HIB17" s="39"/>
      <c r="HIC17" s="39"/>
      <c r="HID17" s="39"/>
      <c r="HIE17" s="39"/>
      <c r="HIF17" s="39"/>
      <c r="HIG17" s="39"/>
      <c r="HIH17" s="39"/>
      <c r="HII17" s="39"/>
      <c r="HIJ17" s="39"/>
      <c r="HIK17" s="39"/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IW17" s="39"/>
      <c r="HIX17" s="39"/>
      <c r="HIY17" s="39"/>
      <c r="HIZ17" s="39"/>
      <c r="HJA17" s="39"/>
      <c r="HJB17" s="39"/>
      <c r="HJC17" s="39"/>
      <c r="HJD17" s="39"/>
      <c r="HJE17" s="39"/>
      <c r="HJF17" s="39"/>
      <c r="HJG17" s="39"/>
      <c r="HJH17" s="39"/>
      <c r="HJI17" s="39"/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JU17" s="39"/>
      <c r="HJV17" s="39"/>
      <c r="HJW17" s="39"/>
      <c r="HJX17" s="39"/>
      <c r="HJY17" s="39"/>
      <c r="HJZ17" s="39"/>
      <c r="HKA17" s="39"/>
      <c r="HKB17" s="39"/>
      <c r="HKC17" s="39"/>
      <c r="HKD17" s="39"/>
      <c r="HKE17" s="39"/>
      <c r="HKF17" s="39"/>
      <c r="HKG17" s="39"/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KS17" s="39"/>
      <c r="HKT17" s="39"/>
      <c r="HKU17" s="39"/>
      <c r="HKV17" s="39"/>
      <c r="HKW17" s="39"/>
      <c r="HKX17" s="39"/>
      <c r="HKY17" s="39"/>
      <c r="HKZ17" s="39"/>
      <c r="HLA17" s="39"/>
      <c r="HLB17" s="39"/>
      <c r="HLC17" s="39"/>
      <c r="HLD17" s="39"/>
      <c r="HLE17" s="39"/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LQ17" s="39"/>
      <c r="HLR17" s="39"/>
      <c r="HLS17" s="39"/>
      <c r="HLT17" s="39"/>
      <c r="HLU17" s="39"/>
      <c r="HLV17" s="39"/>
      <c r="HLW17" s="39"/>
      <c r="HLX17" s="39"/>
      <c r="HLY17" s="39"/>
      <c r="HLZ17" s="39"/>
      <c r="HMA17" s="39"/>
      <c r="HMB17" s="39"/>
      <c r="HMC17" s="39"/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MO17" s="39"/>
      <c r="HMP17" s="39"/>
      <c r="HMQ17" s="39"/>
      <c r="HMR17" s="39"/>
      <c r="HMS17" s="39"/>
      <c r="HMT17" s="39"/>
      <c r="HMU17" s="39"/>
      <c r="HMV17" s="39"/>
      <c r="HMW17" s="39"/>
      <c r="HMX17" s="39"/>
      <c r="HMY17" s="39"/>
      <c r="HMZ17" s="39"/>
      <c r="HNA17" s="39"/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M17" s="39"/>
      <c r="HNN17" s="39"/>
      <c r="HNO17" s="39"/>
      <c r="HNP17" s="39"/>
      <c r="HNQ17" s="39"/>
      <c r="HNR17" s="39"/>
      <c r="HNS17" s="39"/>
      <c r="HNT17" s="39"/>
      <c r="HNU17" s="39"/>
      <c r="HNV17" s="39"/>
      <c r="HNW17" s="39"/>
      <c r="HNX17" s="39"/>
      <c r="HNY17" s="39"/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K17" s="39"/>
      <c r="HOL17" s="39"/>
      <c r="HOM17" s="39"/>
      <c r="HON17" s="39"/>
      <c r="HOO17" s="39"/>
      <c r="HOP17" s="39"/>
      <c r="HOQ17" s="39"/>
      <c r="HOR17" s="39"/>
      <c r="HOS17" s="39"/>
      <c r="HOT17" s="39"/>
      <c r="HOU17" s="39"/>
      <c r="HOV17" s="39"/>
      <c r="HOW17" s="39"/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I17" s="39"/>
      <c r="HPJ17" s="39"/>
      <c r="HPK17" s="39"/>
      <c r="HPL17" s="39"/>
      <c r="HPM17" s="39"/>
      <c r="HPN17" s="39"/>
      <c r="HPO17" s="39"/>
      <c r="HPP17" s="39"/>
      <c r="HPQ17" s="39"/>
      <c r="HPR17" s="39"/>
      <c r="HPS17" s="39"/>
      <c r="HPT17" s="39"/>
      <c r="HPU17" s="39"/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G17" s="39"/>
      <c r="HQH17" s="39"/>
      <c r="HQI17" s="39"/>
      <c r="HQJ17" s="39"/>
      <c r="HQK17" s="39"/>
      <c r="HQL17" s="39"/>
      <c r="HQM17" s="39"/>
      <c r="HQN17" s="39"/>
      <c r="HQO17" s="39"/>
      <c r="HQP17" s="39"/>
      <c r="HQQ17" s="39"/>
      <c r="HQR17" s="39"/>
      <c r="HQS17" s="39"/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E17" s="39"/>
      <c r="HRF17" s="39"/>
      <c r="HRG17" s="39"/>
      <c r="HRH17" s="39"/>
      <c r="HRI17" s="39"/>
      <c r="HRJ17" s="39"/>
      <c r="HRK17" s="39"/>
      <c r="HRL17" s="39"/>
      <c r="HRM17" s="39"/>
      <c r="HRN17" s="39"/>
      <c r="HRO17" s="39"/>
      <c r="HRP17" s="39"/>
      <c r="HRQ17" s="39"/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C17" s="39"/>
      <c r="HSD17" s="39"/>
      <c r="HSE17" s="39"/>
      <c r="HSF17" s="39"/>
      <c r="HSG17" s="39"/>
      <c r="HSH17" s="39"/>
      <c r="HSI17" s="39"/>
      <c r="HSJ17" s="39"/>
      <c r="HSK17" s="39"/>
      <c r="HSL17" s="39"/>
      <c r="HSM17" s="39"/>
      <c r="HSN17" s="39"/>
      <c r="HSO17" s="39"/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A17" s="39"/>
      <c r="HTB17" s="39"/>
      <c r="HTC17" s="39"/>
      <c r="HTD17" s="39"/>
      <c r="HTE17" s="39"/>
      <c r="HTF17" s="39"/>
      <c r="HTG17" s="39"/>
      <c r="HTH17" s="39"/>
      <c r="HTI17" s="39"/>
      <c r="HTJ17" s="39"/>
      <c r="HTK17" s="39"/>
      <c r="HTL17" s="39"/>
      <c r="HTM17" s="39"/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TY17" s="39"/>
      <c r="HTZ17" s="39"/>
      <c r="HUA17" s="39"/>
      <c r="HUB17" s="39"/>
      <c r="HUC17" s="39"/>
      <c r="HUD17" s="39"/>
      <c r="HUE17" s="39"/>
      <c r="HUF17" s="39"/>
      <c r="HUG17" s="39"/>
      <c r="HUH17" s="39"/>
      <c r="HUI17" s="39"/>
      <c r="HUJ17" s="39"/>
      <c r="HUK17" s="39"/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UW17" s="39"/>
      <c r="HUX17" s="39"/>
      <c r="HUY17" s="39"/>
      <c r="HUZ17" s="39"/>
      <c r="HVA17" s="39"/>
      <c r="HVB17" s="39"/>
      <c r="HVC17" s="39"/>
      <c r="HVD17" s="39"/>
      <c r="HVE17" s="39"/>
      <c r="HVF17" s="39"/>
      <c r="HVG17" s="39"/>
      <c r="HVH17" s="39"/>
      <c r="HVI17" s="39"/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VU17" s="39"/>
      <c r="HVV17" s="39"/>
      <c r="HVW17" s="39"/>
      <c r="HVX17" s="39"/>
      <c r="HVY17" s="39"/>
      <c r="HVZ17" s="39"/>
      <c r="HWA17" s="39"/>
      <c r="HWB17" s="39"/>
      <c r="HWC17" s="39"/>
      <c r="HWD17" s="39"/>
      <c r="HWE17" s="39"/>
      <c r="HWF17" s="39"/>
      <c r="HWG17" s="39"/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WS17" s="39"/>
      <c r="HWT17" s="39"/>
      <c r="HWU17" s="39"/>
      <c r="HWV17" s="39"/>
      <c r="HWW17" s="39"/>
      <c r="HWX17" s="39"/>
      <c r="HWY17" s="39"/>
      <c r="HWZ17" s="39"/>
      <c r="HXA17" s="39"/>
      <c r="HXB17" s="39"/>
      <c r="HXC17" s="39"/>
      <c r="HXD17" s="39"/>
      <c r="HXE17" s="39"/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XQ17" s="39"/>
      <c r="HXR17" s="39"/>
      <c r="HXS17" s="39"/>
      <c r="HXT17" s="39"/>
      <c r="HXU17" s="39"/>
      <c r="HXV17" s="39"/>
      <c r="HXW17" s="39"/>
      <c r="HXX17" s="39"/>
      <c r="HXY17" s="39"/>
      <c r="HXZ17" s="39"/>
      <c r="HYA17" s="39"/>
      <c r="HYB17" s="39"/>
      <c r="HYC17" s="39"/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YO17" s="39"/>
      <c r="HYP17" s="39"/>
      <c r="HYQ17" s="39"/>
      <c r="HYR17" s="39"/>
      <c r="HYS17" s="39"/>
      <c r="HYT17" s="39"/>
      <c r="HYU17" s="39"/>
      <c r="HYV17" s="39"/>
      <c r="HYW17" s="39"/>
      <c r="HYX17" s="39"/>
      <c r="HYY17" s="39"/>
      <c r="HYZ17" s="39"/>
      <c r="HZA17" s="39"/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M17" s="39"/>
      <c r="HZN17" s="39"/>
      <c r="HZO17" s="39"/>
      <c r="HZP17" s="39"/>
      <c r="HZQ17" s="39"/>
      <c r="HZR17" s="39"/>
      <c r="HZS17" s="39"/>
      <c r="HZT17" s="39"/>
      <c r="HZU17" s="39"/>
      <c r="HZV17" s="39"/>
      <c r="HZW17" s="39"/>
      <c r="HZX17" s="39"/>
      <c r="HZY17" s="39"/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K17" s="39"/>
      <c r="IAL17" s="39"/>
      <c r="IAM17" s="39"/>
      <c r="IAN17" s="39"/>
      <c r="IAO17" s="39"/>
      <c r="IAP17" s="39"/>
      <c r="IAQ17" s="39"/>
      <c r="IAR17" s="39"/>
      <c r="IAS17" s="39"/>
      <c r="IAT17" s="39"/>
      <c r="IAU17" s="39"/>
      <c r="IAV17" s="39"/>
      <c r="IAW17" s="39"/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I17" s="39"/>
      <c r="IBJ17" s="39"/>
      <c r="IBK17" s="39"/>
      <c r="IBL17" s="39"/>
      <c r="IBM17" s="39"/>
      <c r="IBN17" s="39"/>
      <c r="IBO17" s="39"/>
      <c r="IBP17" s="39"/>
      <c r="IBQ17" s="39"/>
      <c r="IBR17" s="39"/>
      <c r="IBS17" s="39"/>
      <c r="IBT17" s="39"/>
      <c r="IBU17" s="39"/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G17" s="39"/>
      <c r="ICH17" s="39"/>
      <c r="ICI17" s="39"/>
      <c r="ICJ17" s="39"/>
      <c r="ICK17" s="39"/>
      <c r="ICL17" s="39"/>
      <c r="ICM17" s="39"/>
      <c r="ICN17" s="39"/>
      <c r="ICO17" s="39"/>
      <c r="ICP17" s="39"/>
      <c r="ICQ17" s="39"/>
      <c r="ICR17" s="39"/>
      <c r="ICS17" s="39"/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E17" s="39"/>
      <c r="IDF17" s="39"/>
      <c r="IDG17" s="39"/>
      <c r="IDH17" s="39"/>
      <c r="IDI17" s="39"/>
      <c r="IDJ17" s="39"/>
      <c r="IDK17" s="39"/>
      <c r="IDL17" s="39"/>
      <c r="IDM17" s="39"/>
      <c r="IDN17" s="39"/>
      <c r="IDO17" s="39"/>
      <c r="IDP17" s="39"/>
      <c r="IDQ17" s="39"/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C17" s="39"/>
      <c r="IED17" s="39"/>
      <c r="IEE17" s="39"/>
      <c r="IEF17" s="39"/>
      <c r="IEG17" s="39"/>
      <c r="IEH17" s="39"/>
      <c r="IEI17" s="39"/>
      <c r="IEJ17" s="39"/>
      <c r="IEK17" s="39"/>
      <c r="IEL17" s="39"/>
      <c r="IEM17" s="39"/>
      <c r="IEN17" s="39"/>
      <c r="IEO17" s="39"/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A17" s="39"/>
      <c r="IFB17" s="39"/>
      <c r="IFC17" s="39"/>
      <c r="IFD17" s="39"/>
      <c r="IFE17" s="39"/>
      <c r="IFF17" s="39"/>
      <c r="IFG17" s="39"/>
      <c r="IFH17" s="39"/>
      <c r="IFI17" s="39"/>
      <c r="IFJ17" s="39"/>
      <c r="IFK17" s="39"/>
      <c r="IFL17" s="39"/>
      <c r="IFM17" s="39"/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FY17" s="39"/>
      <c r="IFZ17" s="39"/>
      <c r="IGA17" s="39"/>
      <c r="IGB17" s="39"/>
      <c r="IGC17" s="39"/>
      <c r="IGD17" s="39"/>
      <c r="IGE17" s="39"/>
      <c r="IGF17" s="39"/>
      <c r="IGG17" s="39"/>
      <c r="IGH17" s="39"/>
      <c r="IGI17" s="39"/>
      <c r="IGJ17" s="39"/>
      <c r="IGK17" s="39"/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GW17" s="39"/>
      <c r="IGX17" s="39"/>
      <c r="IGY17" s="39"/>
      <c r="IGZ17" s="39"/>
      <c r="IHA17" s="39"/>
      <c r="IHB17" s="39"/>
      <c r="IHC17" s="39"/>
      <c r="IHD17" s="39"/>
      <c r="IHE17" s="39"/>
      <c r="IHF17" s="39"/>
      <c r="IHG17" s="39"/>
      <c r="IHH17" s="39"/>
      <c r="IHI17" s="39"/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HU17" s="39"/>
      <c r="IHV17" s="39"/>
      <c r="IHW17" s="39"/>
      <c r="IHX17" s="39"/>
      <c r="IHY17" s="39"/>
      <c r="IHZ17" s="39"/>
      <c r="IIA17" s="39"/>
      <c r="IIB17" s="39"/>
      <c r="IIC17" s="39"/>
      <c r="IID17" s="39"/>
      <c r="IIE17" s="39"/>
      <c r="IIF17" s="39"/>
      <c r="IIG17" s="39"/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IS17" s="39"/>
      <c r="IIT17" s="39"/>
      <c r="IIU17" s="39"/>
      <c r="IIV17" s="39"/>
      <c r="IIW17" s="39"/>
      <c r="IIX17" s="39"/>
      <c r="IIY17" s="39"/>
      <c r="IIZ17" s="39"/>
      <c r="IJA17" s="39"/>
      <c r="IJB17" s="39"/>
      <c r="IJC17" s="39"/>
      <c r="IJD17" s="39"/>
      <c r="IJE17" s="39"/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JQ17" s="39"/>
      <c r="IJR17" s="39"/>
      <c r="IJS17" s="39"/>
      <c r="IJT17" s="39"/>
      <c r="IJU17" s="39"/>
      <c r="IJV17" s="39"/>
      <c r="IJW17" s="39"/>
      <c r="IJX17" s="39"/>
      <c r="IJY17" s="39"/>
      <c r="IJZ17" s="39"/>
      <c r="IKA17" s="39"/>
      <c r="IKB17" s="39"/>
      <c r="IKC17" s="39"/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KO17" s="39"/>
      <c r="IKP17" s="39"/>
      <c r="IKQ17" s="39"/>
      <c r="IKR17" s="39"/>
      <c r="IKS17" s="39"/>
      <c r="IKT17" s="39"/>
      <c r="IKU17" s="39"/>
      <c r="IKV17" s="39"/>
      <c r="IKW17" s="39"/>
      <c r="IKX17" s="39"/>
      <c r="IKY17" s="39"/>
      <c r="IKZ17" s="39"/>
      <c r="ILA17" s="39"/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M17" s="39"/>
      <c r="ILN17" s="39"/>
      <c r="ILO17" s="39"/>
      <c r="ILP17" s="39"/>
      <c r="ILQ17" s="39"/>
      <c r="ILR17" s="39"/>
      <c r="ILS17" s="39"/>
      <c r="ILT17" s="39"/>
      <c r="ILU17" s="39"/>
      <c r="ILV17" s="39"/>
      <c r="ILW17" s="39"/>
      <c r="ILX17" s="39"/>
      <c r="ILY17" s="39"/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K17" s="39"/>
      <c r="IML17" s="39"/>
      <c r="IMM17" s="39"/>
      <c r="IMN17" s="39"/>
      <c r="IMO17" s="39"/>
      <c r="IMP17" s="39"/>
      <c r="IMQ17" s="39"/>
      <c r="IMR17" s="39"/>
      <c r="IMS17" s="39"/>
      <c r="IMT17" s="39"/>
      <c r="IMU17" s="39"/>
      <c r="IMV17" s="39"/>
      <c r="IMW17" s="39"/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I17" s="39"/>
      <c r="INJ17" s="39"/>
      <c r="INK17" s="39"/>
      <c r="INL17" s="39"/>
      <c r="INM17" s="39"/>
      <c r="INN17" s="39"/>
      <c r="INO17" s="39"/>
      <c r="INP17" s="39"/>
      <c r="INQ17" s="39"/>
      <c r="INR17" s="39"/>
      <c r="INS17" s="39"/>
      <c r="INT17" s="39"/>
      <c r="INU17" s="39"/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G17" s="39"/>
      <c r="IOH17" s="39"/>
      <c r="IOI17" s="39"/>
      <c r="IOJ17" s="39"/>
      <c r="IOK17" s="39"/>
      <c r="IOL17" s="39"/>
      <c r="IOM17" s="39"/>
      <c r="ION17" s="39"/>
      <c r="IOO17" s="39"/>
      <c r="IOP17" s="39"/>
      <c r="IOQ17" s="39"/>
      <c r="IOR17" s="39"/>
      <c r="IOS17" s="39"/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E17" s="39"/>
      <c r="IPF17" s="39"/>
      <c r="IPG17" s="39"/>
      <c r="IPH17" s="39"/>
      <c r="IPI17" s="39"/>
      <c r="IPJ17" s="39"/>
      <c r="IPK17" s="39"/>
      <c r="IPL17" s="39"/>
      <c r="IPM17" s="39"/>
      <c r="IPN17" s="39"/>
      <c r="IPO17" s="39"/>
      <c r="IPP17" s="39"/>
      <c r="IPQ17" s="39"/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C17" s="39"/>
      <c r="IQD17" s="39"/>
      <c r="IQE17" s="39"/>
      <c r="IQF17" s="39"/>
      <c r="IQG17" s="39"/>
      <c r="IQH17" s="39"/>
      <c r="IQI17" s="39"/>
      <c r="IQJ17" s="39"/>
      <c r="IQK17" s="39"/>
      <c r="IQL17" s="39"/>
      <c r="IQM17" s="39"/>
      <c r="IQN17" s="39"/>
      <c r="IQO17" s="39"/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A17" s="39"/>
      <c r="IRB17" s="39"/>
      <c r="IRC17" s="39"/>
      <c r="IRD17" s="39"/>
      <c r="IRE17" s="39"/>
      <c r="IRF17" s="39"/>
      <c r="IRG17" s="39"/>
      <c r="IRH17" s="39"/>
      <c r="IRI17" s="39"/>
      <c r="IRJ17" s="39"/>
      <c r="IRK17" s="39"/>
      <c r="IRL17" s="39"/>
      <c r="IRM17" s="39"/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RY17" s="39"/>
      <c r="IRZ17" s="39"/>
      <c r="ISA17" s="39"/>
      <c r="ISB17" s="39"/>
      <c r="ISC17" s="39"/>
      <c r="ISD17" s="39"/>
      <c r="ISE17" s="39"/>
      <c r="ISF17" s="39"/>
      <c r="ISG17" s="39"/>
      <c r="ISH17" s="39"/>
      <c r="ISI17" s="39"/>
      <c r="ISJ17" s="39"/>
      <c r="ISK17" s="39"/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SW17" s="39"/>
      <c r="ISX17" s="39"/>
      <c r="ISY17" s="39"/>
      <c r="ISZ17" s="39"/>
      <c r="ITA17" s="39"/>
      <c r="ITB17" s="39"/>
      <c r="ITC17" s="39"/>
      <c r="ITD17" s="39"/>
      <c r="ITE17" s="39"/>
      <c r="ITF17" s="39"/>
      <c r="ITG17" s="39"/>
      <c r="ITH17" s="39"/>
      <c r="ITI17" s="39"/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TU17" s="39"/>
      <c r="ITV17" s="39"/>
      <c r="ITW17" s="39"/>
      <c r="ITX17" s="39"/>
      <c r="ITY17" s="39"/>
      <c r="ITZ17" s="39"/>
      <c r="IUA17" s="39"/>
      <c r="IUB17" s="39"/>
      <c r="IUC17" s="39"/>
      <c r="IUD17" s="39"/>
      <c r="IUE17" s="39"/>
      <c r="IUF17" s="39"/>
      <c r="IUG17" s="39"/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US17" s="39"/>
      <c r="IUT17" s="39"/>
      <c r="IUU17" s="39"/>
      <c r="IUV17" s="39"/>
      <c r="IUW17" s="39"/>
      <c r="IUX17" s="39"/>
      <c r="IUY17" s="39"/>
      <c r="IUZ17" s="39"/>
      <c r="IVA17" s="39"/>
      <c r="IVB17" s="39"/>
      <c r="IVC17" s="39"/>
      <c r="IVD17" s="39"/>
      <c r="IVE17" s="39"/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VQ17" s="39"/>
      <c r="IVR17" s="39"/>
      <c r="IVS17" s="39"/>
      <c r="IVT17" s="39"/>
      <c r="IVU17" s="39"/>
      <c r="IVV17" s="39"/>
      <c r="IVW17" s="39"/>
      <c r="IVX17" s="39"/>
      <c r="IVY17" s="39"/>
      <c r="IVZ17" s="39"/>
      <c r="IWA17" s="39"/>
      <c r="IWB17" s="39"/>
      <c r="IWC17" s="39"/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WO17" s="39"/>
      <c r="IWP17" s="39"/>
      <c r="IWQ17" s="39"/>
      <c r="IWR17" s="39"/>
      <c r="IWS17" s="39"/>
      <c r="IWT17" s="39"/>
      <c r="IWU17" s="39"/>
      <c r="IWV17" s="39"/>
      <c r="IWW17" s="39"/>
      <c r="IWX17" s="39"/>
      <c r="IWY17" s="39"/>
      <c r="IWZ17" s="39"/>
      <c r="IXA17" s="39"/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M17" s="39"/>
      <c r="IXN17" s="39"/>
      <c r="IXO17" s="39"/>
      <c r="IXP17" s="39"/>
      <c r="IXQ17" s="39"/>
      <c r="IXR17" s="39"/>
      <c r="IXS17" s="39"/>
      <c r="IXT17" s="39"/>
      <c r="IXU17" s="39"/>
      <c r="IXV17" s="39"/>
      <c r="IXW17" s="39"/>
      <c r="IXX17" s="39"/>
      <c r="IXY17" s="39"/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K17" s="39"/>
      <c r="IYL17" s="39"/>
      <c r="IYM17" s="39"/>
      <c r="IYN17" s="39"/>
      <c r="IYO17" s="39"/>
      <c r="IYP17" s="39"/>
      <c r="IYQ17" s="39"/>
      <c r="IYR17" s="39"/>
      <c r="IYS17" s="39"/>
      <c r="IYT17" s="39"/>
      <c r="IYU17" s="39"/>
      <c r="IYV17" s="39"/>
      <c r="IYW17" s="39"/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I17" s="39"/>
      <c r="IZJ17" s="39"/>
      <c r="IZK17" s="39"/>
      <c r="IZL17" s="39"/>
      <c r="IZM17" s="39"/>
      <c r="IZN17" s="39"/>
      <c r="IZO17" s="39"/>
      <c r="IZP17" s="39"/>
      <c r="IZQ17" s="39"/>
      <c r="IZR17" s="39"/>
      <c r="IZS17" s="39"/>
      <c r="IZT17" s="39"/>
      <c r="IZU17" s="39"/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G17" s="39"/>
      <c r="JAH17" s="39"/>
      <c r="JAI17" s="39"/>
      <c r="JAJ17" s="39"/>
      <c r="JAK17" s="39"/>
      <c r="JAL17" s="39"/>
      <c r="JAM17" s="39"/>
      <c r="JAN17" s="39"/>
      <c r="JAO17" s="39"/>
      <c r="JAP17" s="39"/>
      <c r="JAQ17" s="39"/>
      <c r="JAR17" s="39"/>
      <c r="JAS17" s="39"/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E17" s="39"/>
      <c r="JBF17" s="39"/>
      <c r="JBG17" s="39"/>
      <c r="JBH17" s="39"/>
      <c r="JBI17" s="39"/>
      <c r="JBJ17" s="39"/>
      <c r="JBK17" s="39"/>
      <c r="JBL17" s="39"/>
      <c r="JBM17" s="39"/>
      <c r="JBN17" s="39"/>
      <c r="JBO17" s="39"/>
      <c r="JBP17" s="39"/>
      <c r="JBQ17" s="39"/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C17" s="39"/>
      <c r="JCD17" s="39"/>
      <c r="JCE17" s="39"/>
      <c r="JCF17" s="39"/>
      <c r="JCG17" s="39"/>
      <c r="JCH17" s="39"/>
      <c r="JCI17" s="39"/>
      <c r="JCJ17" s="39"/>
      <c r="JCK17" s="39"/>
      <c r="JCL17" s="39"/>
      <c r="JCM17" s="39"/>
      <c r="JCN17" s="39"/>
      <c r="JCO17" s="39"/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A17" s="39"/>
      <c r="JDB17" s="39"/>
      <c r="JDC17" s="39"/>
      <c r="JDD17" s="39"/>
      <c r="JDE17" s="39"/>
      <c r="JDF17" s="39"/>
      <c r="JDG17" s="39"/>
      <c r="JDH17" s="39"/>
      <c r="JDI17" s="39"/>
      <c r="JDJ17" s="39"/>
      <c r="JDK17" s="39"/>
      <c r="JDL17" s="39"/>
      <c r="JDM17" s="39"/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DY17" s="39"/>
      <c r="JDZ17" s="39"/>
      <c r="JEA17" s="39"/>
      <c r="JEB17" s="39"/>
      <c r="JEC17" s="39"/>
      <c r="JED17" s="39"/>
      <c r="JEE17" s="39"/>
      <c r="JEF17" s="39"/>
      <c r="JEG17" s="39"/>
      <c r="JEH17" s="39"/>
      <c r="JEI17" s="39"/>
      <c r="JEJ17" s="39"/>
      <c r="JEK17" s="39"/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EW17" s="39"/>
      <c r="JEX17" s="39"/>
      <c r="JEY17" s="39"/>
      <c r="JEZ17" s="39"/>
      <c r="JFA17" s="39"/>
      <c r="JFB17" s="39"/>
      <c r="JFC17" s="39"/>
      <c r="JFD17" s="39"/>
      <c r="JFE17" s="39"/>
      <c r="JFF17" s="39"/>
      <c r="JFG17" s="39"/>
      <c r="JFH17" s="39"/>
      <c r="JFI17" s="39"/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FU17" s="39"/>
      <c r="JFV17" s="39"/>
      <c r="JFW17" s="39"/>
      <c r="JFX17" s="39"/>
      <c r="JFY17" s="39"/>
      <c r="JFZ17" s="39"/>
      <c r="JGA17" s="39"/>
      <c r="JGB17" s="39"/>
      <c r="JGC17" s="39"/>
      <c r="JGD17" s="39"/>
      <c r="JGE17" s="39"/>
      <c r="JGF17" s="39"/>
      <c r="JGG17" s="39"/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GS17" s="39"/>
      <c r="JGT17" s="39"/>
      <c r="JGU17" s="39"/>
      <c r="JGV17" s="39"/>
      <c r="JGW17" s="39"/>
      <c r="JGX17" s="39"/>
      <c r="JGY17" s="39"/>
      <c r="JGZ17" s="39"/>
      <c r="JHA17" s="39"/>
      <c r="JHB17" s="39"/>
      <c r="JHC17" s="39"/>
      <c r="JHD17" s="39"/>
      <c r="JHE17" s="39"/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HQ17" s="39"/>
      <c r="JHR17" s="39"/>
      <c r="JHS17" s="39"/>
      <c r="JHT17" s="39"/>
      <c r="JHU17" s="39"/>
      <c r="JHV17" s="39"/>
      <c r="JHW17" s="39"/>
      <c r="JHX17" s="39"/>
      <c r="JHY17" s="39"/>
      <c r="JHZ17" s="39"/>
      <c r="JIA17" s="39"/>
      <c r="JIB17" s="39"/>
      <c r="JIC17" s="39"/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IO17" s="39"/>
      <c r="JIP17" s="39"/>
      <c r="JIQ17" s="39"/>
      <c r="JIR17" s="39"/>
      <c r="JIS17" s="39"/>
      <c r="JIT17" s="39"/>
      <c r="JIU17" s="39"/>
      <c r="JIV17" s="39"/>
      <c r="JIW17" s="39"/>
      <c r="JIX17" s="39"/>
      <c r="JIY17" s="39"/>
      <c r="JIZ17" s="39"/>
      <c r="JJA17" s="39"/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M17" s="39"/>
      <c r="JJN17" s="39"/>
      <c r="JJO17" s="39"/>
      <c r="JJP17" s="39"/>
      <c r="JJQ17" s="39"/>
      <c r="JJR17" s="39"/>
      <c r="JJS17" s="39"/>
      <c r="JJT17" s="39"/>
      <c r="JJU17" s="39"/>
      <c r="JJV17" s="39"/>
      <c r="JJW17" s="39"/>
      <c r="JJX17" s="39"/>
      <c r="JJY17" s="39"/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K17" s="39"/>
      <c r="JKL17" s="39"/>
      <c r="JKM17" s="39"/>
      <c r="JKN17" s="39"/>
      <c r="JKO17" s="39"/>
      <c r="JKP17" s="39"/>
      <c r="JKQ17" s="39"/>
      <c r="JKR17" s="39"/>
      <c r="JKS17" s="39"/>
      <c r="JKT17" s="39"/>
      <c r="JKU17" s="39"/>
      <c r="JKV17" s="39"/>
      <c r="JKW17" s="39"/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I17" s="39"/>
      <c r="JLJ17" s="39"/>
      <c r="JLK17" s="39"/>
      <c r="JLL17" s="39"/>
      <c r="JLM17" s="39"/>
      <c r="JLN17" s="39"/>
      <c r="JLO17" s="39"/>
      <c r="JLP17" s="39"/>
      <c r="JLQ17" s="39"/>
      <c r="JLR17" s="39"/>
      <c r="JLS17" s="39"/>
      <c r="JLT17" s="39"/>
      <c r="JLU17" s="39"/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G17" s="39"/>
      <c r="JMH17" s="39"/>
      <c r="JMI17" s="39"/>
      <c r="JMJ17" s="39"/>
      <c r="JMK17" s="39"/>
      <c r="JML17" s="39"/>
      <c r="JMM17" s="39"/>
      <c r="JMN17" s="39"/>
      <c r="JMO17" s="39"/>
      <c r="JMP17" s="39"/>
      <c r="JMQ17" s="39"/>
      <c r="JMR17" s="39"/>
      <c r="JMS17" s="39"/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E17" s="39"/>
      <c r="JNF17" s="39"/>
      <c r="JNG17" s="39"/>
      <c r="JNH17" s="39"/>
      <c r="JNI17" s="39"/>
      <c r="JNJ17" s="39"/>
      <c r="JNK17" s="39"/>
      <c r="JNL17" s="39"/>
      <c r="JNM17" s="39"/>
      <c r="JNN17" s="39"/>
      <c r="JNO17" s="39"/>
      <c r="JNP17" s="39"/>
      <c r="JNQ17" s="39"/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C17" s="39"/>
      <c r="JOD17" s="39"/>
      <c r="JOE17" s="39"/>
      <c r="JOF17" s="39"/>
      <c r="JOG17" s="39"/>
      <c r="JOH17" s="39"/>
      <c r="JOI17" s="39"/>
      <c r="JOJ17" s="39"/>
      <c r="JOK17" s="39"/>
      <c r="JOL17" s="39"/>
      <c r="JOM17" s="39"/>
      <c r="JON17" s="39"/>
      <c r="JOO17" s="39"/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A17" s="39"/>
      <c r="JPB17" s="39"/>
      <c r="JPC17" s="39"/>
      <c r="JPD17" s="39"/>
      <c r="JPE17" s="39"/>
      <c r="JPF17" s="39"/>
      <c r="JPG17" s="39"/>
      <c r="JPH17" s="39"/>
      <c r="JPI17" s="39"/>
      <c r="JPJ17" s="39"/>
      <c r="JPK17" s="39"/>
      <c r="JPL17" s="39"/>
      <c r="JPM17" s="39"/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PY17" s="39"/>
      <c r="JPZ17" s="39"/>
      <c r="JQA17" s="39"/>
      <c r="JQB17" s="39"/>
      <c r="JQC17" s="39"/>
      <c r="JQD17" s="39"/>
      <c r="JQE17" s="39"/>
      <c r="JQF17" s="39"/>
      <c r="JQG17" s="39"/>
      <c r="JQH17" s="39"/>
      <c r="JQI17" s="39"/>
      <c r="JQJ17" s="39"/>
      <c r="JQK17" s="39"/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QW17" s="39"/>
      <c r="JQX17" s="39"/>
      <c r="JQY17" s="39"/>
      <c r="JQZ17" s="39"/>
      <c r="JRA17" s="39"/>
      <c r="JRB17" s="39"/>
      <c r="JRC17" s="39"/>
      <c r="JRD17" s="39"/>
      <c r="JRE17" s="39"/>
      <c r="JRF17" s="39"/>
      <c r="JRG17" s="39"/>
      <c r="JRH17" s="39"/>
      <c r="JRI17" s="39"/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RU17" s="39"/>
      <c r="JRV17" s="39"/>
      <c r="JRW17" s="39"/>
      <c r="JRX17" s="39"/>
      <c r="JRY17" s="39"/>
      <c r="JRZ17" s="39"/>
      <c r="JSA17" s="39"/>
      <c r="JSB17" s="39"/>
      <c r="JSC17" s="39"/>
      <c r="JSD17" s="39"/>
      <c r="JSE17" s="39"/>
      <c r="JSF17" s="39"/>
      <c r="JSG17" s="39"/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SS17" s="39"/>
      <c r="JST17" s="39"/>
      <c r="JSU17" s="39"/>
      <c r="JSV17" s="39"/>
      <c r="JSW17" s="39"/>
      <c r="JSX17" s="39"/>
      <c r="JSY17" s="39"/>
      <c r="JSZ17" s="39"/>
      <c r="JTA17" s="39"/>
      <c r="JTB17" s="39"/>
      <c r="JTC17" s="39"/>
      <c r="JTD17" s="39"/>
      <c r="JTE17" s="39"/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TQ17" s="39"/>
      <c r="JTR17" s="39"/>
      <c r="JTS17" s="39"/>
      <c r="JTT17" s="39"/>
      <c r="JTU17" s="39"/>
      <c r="JTV17" s="39"/>
      <c r="JTW17" s="39"/>
      <c r="JTX17" s="39"/>
      <c r="JTY17" s="39"/>
      <c r="JTZ17" s="39"/>
      <c r="JUA17" s="39"/>
      <c r="JUB17" s="39"/>
      <c r="JUC17" s="39"/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UO17" s="39"/>
      <c r="JUP17" s="39"/>
      <c r="JUQ17" s="39"/>
      <c r="JUR17" s="39"/>
      <c r="JUS17" s="39"/>
      <c r="JUT17" s="39"/>
      <c r="JUU17" s="39"/>
      <c r="JUV17" s="39"/>
      <c r="JUW17" s="39"/>
      <c r="JUX17" s="39"/>
      <c r="JUY17" s="39"/>
      <c r="JUZ17" s="39"/>
      <c r="JVA17" s="39"/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M17" s="39"/>
      <c r="JVN17" s="39"/>
      <c r="JVO17" s="39"/>
      <c r="JVP17" s="39"/>
      <c r="JVQ17" s="39"/>
      <c r="JVR17" s="39"/>
      <c r="JVS17" s="39"/>
      <c r="JVT17" s="39"/>
      <c r="JVU17" s="39"/>
      <c r="JVV17" s="39"/>
      <c r="JVW17" s="39"/>
      <c r="JVX17" s="39"/>
      <c r="JVY17" s="39"/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K17" s="39"/>
      <c r="JWL17" s="39"/>
      <c r="JWM17" s="39"/>
      <c r="JWN17" s="39"/>
      <c r="JWO17" s="39"/>
      <c r="JWP17" s="39"/>
      <c r="JWQ17" s="39"/>
      <c r="JWR17" s="39"/>
      <c r="JWS17" s="39"/>
      <c r="JWT17" s="39"/>
      <c r="JWU17" s="39"/>
      <c r="JWV17" s="39"/>
      <c r="JWW17" s="39"/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I17" s="39"/>
      <c r="JXJ17" s="39"/>
      <c r="JXK17" s="39"/>
      <c r="JXL17" s="39"/>
      <c r="JXM17" s="39"/>
      <c r="JXN17" s="39"/>
      <c r="JXO17" s="39"/>
      <c r="JXP17" s="39"/>
      <c r="JXQ17" s="39"/>
      <c r="JXR17" s="39"/>
      <c r="JXS17" s="39"/>
      <c r="JXT17" s="39"/>
      <c r="JXU17" s="39"/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G17" s="39"/>
      <c r="JYH17" s="39"/>
      <c r="JYI17" s="39"/>
      <c r="JYJ17" s="39"/>
      <c r="JYK17" s="39"/>
      <c r="JYL17" s="39"/>
      <c r="JYM17" s="39"/>
      <c r="JYN17" s="39"/>
      <c r="JYO17" s="39"/>
      <c r="JYP17" s="39"/>
      <c r="JYQ17" s="39"/>
      <c r="JYR17" s="39"/>
      <c r="JYS17" s="39"/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E17" s="39"/>
      <c r="JZF17" s="39"/>
      <c r="JZG17" s="39"/>
      <c r="JZH17" s="39"/>
      <c r="JZI17" s="39"/>
      <c r="JZJ17" s="39"/>
      <c r="JZK17" s="39"/>
      <c r="JZL17" s="39"/>
      <c r="JZM17" s="39"/>
      <c r="JZN17" s="39"/>
      <c r="JZO17" s="39"/>
      <c r="JZP17" s="39"/>
      <c r="JZQ17" s="39"/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C17" s="39"/>
      <c r="KAD17" s="39"/>
      <c r="KAE17" s="39"/>
      <c r="KAF17" s="39"/>
      <c r="KAG17" s="39"/>
      <c r="KAH17" s="39"/>
      <c r="KAI17" s="39"/>
      <c r="KAJ17" s="39"/>
      <c r="KAK17" s="39"/>
      <c r="KAL17" s="39"/>
      <c r="KAM17" s="39"/>
      <c r="KAN17" s="39"/>
      <c r="KAO17" s="39"/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A17" s="39"/>
      <c r="KBB17" s="39"/>
      <c r="KBC17" s="39"/>
      <c r="KBD17" s="39"/>
      <c r="KBE17" s="39"/>
      <c r="KBF17" s="39"/>
      <c r="KBG17" s="39"/>
      <c r="KBH17" s="39"/>
      <c r="KBI17" s="39"/>
      <c r="KBJ17" s="39"/>
      <c r="KBK17" s="39"/>
      <c r="KBL17" s="39"/>
      <c r="KBM17" s="39"/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BY17" s="39"/>
      <c r="KBZ17" s="39"/>
      <c r="KCA17" s="39"/>
      <c r="KCB17" s="39"/>
      <c r="KCC17" s="39"/>
      <c r="KCD17" s="39"/>
      <c r="KCE17" s="39"/>
      <c r="KCF17" s="39"/>
      <c r="KCG17" s="39"/>
      <c r="KCH17" s="39"/>
      <c r="KCI17" s="39"/>
      <c r="KCJ17" s="39"/>
      <c r="KCK17" s="39"/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CW17" s="39"/>
      <c r="KCX17" s="39"/>
      <c r="KCY17" s="39"/>
      <c r="KCZ17" s="39"/>
      <c r="KDA17" s="39"/>
      <c r="KDB17" s="39"/>
      <c r="KDC17" s="39"/>
      <c r="KDD17" s="39"/>
      <c r="KDE17" s="39"/>
      <c r="KDF17" s="39"/>
      <c r="KDG17" s="39"/>
      <c r="KDH17" s="39"/>
      <c r="KDI17" s="39"/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DU17" s="39"/>
      <c r="KDV17" s="39"/>
      <c r="KDW17" s="39"/>
      <c r="KDX17" s="39"/>
      <c r="KDY17" s="39"/>
      <c r="KDZ17" s="39"/>
      <c r="KEA17" s="39"/>
      <c r="KEB17" s="39"/>
      <c r="KEC17" s="39"/>
      <c r="KED17" s="39"/>
      <c r="KEE17" s="39"/>
      <c r="KEF17" s="39"/>
      <c r="KEG17" s="39"/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ES17" s="39"/>
      <c r="KET17" s="39"/>
      <c r="KEU17" s="39"/>
      <c r="KEV17" s="39"/>
      <c r="KEW17" s="39"/>
      <c r="KEX17" s="39"/>
      <c r="KEY17" s="39"/>
      <c r="KEZ17" s="39"/>
      <c r="KFA17" s="39"/>
      <c r="KFB17" s="39"/>
      <c r="KFC17" s="39"/>
      <c r="KFD17" s="39"/>
      <c r="KFE17" s="39"/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FQ17" s="39"/>
      <c r="KFR17" s="39"/>
      <c r="KFS17" s="39"/>
      <c r="KFT17" s="39"/>
      <c r="KFU17" s="39"/>
      <c r="KFV17" s="39"/>
      <c r="KFW17" s="39"/>
      <c r="KFX17" s="39"/>
      <c r="KFY17" s="39"/>
      <c r="KFZ17" s="39"/>
      <c r="KGA17" s="39"/>
      <c r="KGB17" s="39"/>
      <c r="KGC17" s="39"/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GO17" s="39"/>
      <c r="KGP17" s="39"/>
      <c r="KGQ17" s="39"/>
      <c r="KGR17" s="39"/>
      <c r="KGS17" s="39"/>
      <c r="KGT17" s="39"/>
      <c r="KGU17" s="39"/>
      <c r="KGV17" s="39"/>
      <c r="KGW17" s="39"/>
      <c r="KGX17" s="39"/>
      <c r="KGY17" s="39"/>
      <c r="KGZ17" s="39"/>
      <c r="KHA17" s="39"/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M17" s="39"/>
      <c r="KHN17" s="39"/>
      <c r="KHO17" s="39"/>
      <c r="KHP17" s="39"/>
      <c r="KHQ17" s="39"/>
      <c r="KHR17" s="39"/>
      <c r="KHS17" s="39"/>
      <c r="KHT17" s="39"/>
      <c r="KHU17" s="39"/>
      <c r="KHV17" s="39"/>
      <c r="KHW17" s="39"/>
      <c r="KHX17" s="39"/>
      <c r="KHY17" s="39"/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K17" s="39"/>
      <c r="KIL17" s="39"/>
      <c r="KIM17" s="39"/>
      <c r="KIN17" s="39"/>
      <c r="KIO17" s="39"/>
      <c r="KIP17" s="39"/>
      <c r="KIQ17" s="39"/>
      <c r="KIR17" s="39"/>
      <c r="KIS17" s="39"/>
      <c r="KIT17" s="39"/>
      <c r="KIU17" s="39"/>
      <c r="KIV17" s="39"/>
      <c r="KIW17" s="39"/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I17" s="39"/>
      <c r="KJJ17" s="39"/>
      <c r="KJK17" s="39"/>
      <c r="KJL17" s="39"/>
      <c r="KJM17" s="39"/>
      <c r="KJN17" s="39"/>
      <c r="KJO17" s="39"/>
      <c r="KJP17" s="39"/>
      <c r="KJQ17" s="39"/>
      <c r="KJR17" s="39"/>
      <c r="KJS17" s="39"/>
      <c r="KJT17" s="39"/>
      <c r="KJU17" s="39"/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G17" s="39"/>
      <c r="KKH17" s="39"/>
      <c r="KKI17" s="39"/>
      <c r="KKJ17" s="39"/>
      <c r="KKK17" s="39"/>
      <c r="KKL17" s="39"/>
      <c r="KKM17" s="39"/>
      <c r="KKN17" s="39"/>
      <c r="KKO17" s="39"/>
      <c r="KKP17" s="39"/>
      <c r="KKQ17" s="39"/>
      <c r="KKR17" s="39"/>
      <c r="KKS17" s="39"/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E17" s="39"/>
      <c r="KLF17" s="39"/>
      <c r="KLG17" s="39"/>
      <c r="KLH17" s="39"/>
      <c r="KLI17" s="39"/>
      <c r="KLJ17" s="39"/>
      <c r="KLK17" s="39"/>
      <c r="KLL17" s="39"/>
      <c r="KLM17" s="39"/>
      <c r="KLN17" s="39"/>
      <c r="KLO17" s="39"/>
      <c r="KLP17" s="39"/>
      <c r="KLQ17" s="39"/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C17" s="39"/>
      <c r="KMD17" s="39"/>
      <c r="KME17" s="39"/>
      <c r="KMF17" s="39"/>
      <c r="KMG17" s="39"/>
      <c r="KMH17" s="39"/>
      <c r="KMI17" s="39"/>
      <c r="KMJ17" s="39"/>
      <c r="KMK17" s="39"/>
      <c r="KML17" s="39"/>
      <c r="KMM17" s="39"/>
      <c r="KMN17" s="39"/>
      <c r="KMO17" s="39"/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A17" s="39"/>
      <c r="KNB17" s="39"/>
      <c r="KNC17" s="39"/>
      <c r="KND17" s="39"/>
      <c r="KNE17" s="39"/>
      <c r="KNF17" s="39"/>
      <c r="KNG17" s="39"/>
      <c r="KNH17" s="39"/>
      <c r="KNI17" s="39"/>
      <c r="KNJ17" s="39"/>
      <c r="KNK17" s="39"/>
      <c r="KNL17" s="39"/>
      <c r="KNM17" s="39"/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NY17" s="39"/>
      <c r="KNZ17" s="39"/>
      <c r="KOA17" s="39"/>
      <c r="KOB17" s="39"/>
      <c r="KOC17" s="39"/>
      <c r="KOD17" s="39"/>
      <c r="KOE17" s="39"/>
      <c r="KOF17" s="39"/>
      <c r="KOG17" s="39"/>
      <c r="KOH17" s="39"/>
      <c r="KOI17" s="39"/>
      <c r="KOJ17" s="39"/>
      <c r="KOK17" s="39"/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OW17" s="39"/>
      <c r="KOX17" s="39"/>
      <c r="KOY17" s="39"/>
      <c r="KOZ17" s="39"/>
      <c r="KPA17" s="39"/>
      <c r="KPB17" s="39"/>
      <c r="KPC17" s="39"/>
      <c r="KPD17" s="39"/>
      <c r="KPE17" s="39"/>
      <c r="KPF17" s="39"/>
      <c r="KPG17" s="39"/>
      <c r="KPH17" s="39"/>
      <c r="KPI17" s="39"/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PU17" s="39"/>
      <c r="KPV17" s="39"/>
      <c r="KPW17" s="39"/>
      <c r="KPX17" s="39"/>
      <c r="KPY17" s="39"/>
      <c r="KPZ17" s="39"/>
      <c r="KQA17" s="39"/>
      <c r="KQB17" s="39"/>
      <c r="KQC17" s="39"/>
      <c r="KQD17" s="39"/>
      <c r="KQE17" s="39"/>
      <c r="KQF17" s="39"/>
      <c r="KQG17" s="39"/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QS17" s="39"/>
      <c r="KQT17" s="39"/>
      <c r="KQU17" s="39"/>
      <c r="KQV17" s="39"/>
      <c r="KQW17" s="39"/>
      <c r="KQX17" s="39"/>
      <c r="KQY17" s="39"/>
      <c r="KQZ17" s="39"/>
      <c r="KRA17" s="39"/>
      <c r="KRB17" s="39"/>
      <c r="KRC17" s="39"/>
      <c r="KRD17" s="39"/>
      <c r="KRE17" s="39"/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RQ17" s="39"/>
      <c r="KRR17" s="39"/>
      <c r="KRS17" s="39"/>
      <c r="KRT17" s="39"/>
      <c r="KRU17" s="39"/>
      <c r="KRV17" s="39"/>
      <c r="KRW17" s="39"/>
      <c r="KRX17" s="39"/>
      <c r="KRY17" s="39"/>
      <c r="KRZ17" s="39"/>
      <c r="KSA17" s="39"/>
      <c r="KSB17" s="39"/>
      <c r="KSC17" s="39"/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SO17" s="39"/>
      <c r="KSP17" s="39"/>
      <c r="KSQ17" s="39"/>
      <c r="KSR17" s="39"/>
      <c r="KSS17" s="39"/>
      <c r="KST17" s="39"/>
      <c r="KSU17" s="39"/>
      <c r="KSV17" s="39"/>
      <c r="KSW17" s="39"/>
      <c r="KSX17" s="39"/>
      <c r="KSY17" s="39"/>
      <c r="KSZ17" s="39"/>
      <c r="KTA17" s="39"/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M17" s="39"/>
      <c r="KTN17" s="39"/>
      <c r="KTO17" s="39"/>
      <c r="KTP17" s="39"/>
      <c r="KTQ17" s="39"/>
      <c r="KTR17" s="39"/>
      <c r="KTS17" s="39"/>
      <c r="KTT17" s="39"/>
      <c r="KTU17" s="39"/>
      <c r="KTV17" s="39"/>
      <c r="KTW17" s="39"/>
      <c r="KTX17" s="39"/>
      <c r="KTY17" s="39"/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K17" s="39"/>
      <c r="KUL17" s="39"/>
      <c r="KUM17" s="39"/>
      <c r="KUN17" s="39"/>
      <c r="KUO17" s="39"/>
      <c r="KUP17" s="39"/>
      <c r="KUQ17" s="39"/>
      <c r="KUR17" s="39"/>
      <c r="KUS17" s="39"/>
      <c r="KUT17" s="39"/>
      <c r="KUU17" s="39"/>
      <c r="KUV17" s="39"/>
      <c r="KUW17" s="39"/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I17" s="39"/>
      <c r="KVJ17" s="39"/>
      <c r="KVK17" s="39"/>
      <c r="KVL17" s="39"/>
      <c r="KVM17" s="39"/>
      <c r="KVN17" s="39"/>
      <c r="KVO17" s="39"/>
      <c r="KVP17" s="39"/>
      <c r="KVQ17" s="39"/>
      <c r="KVR17" s="39"/>
      <c r="KVS17" s="39"/>
      <c r="KVT17" s="39"/>
      <c r="KVU17" s="39"/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G17" s="39"/>
      <c r="KWH17" s="39"/>
      <c r="KWI17" s="39"/>
      <c r="KWJ17" s="39"/>
      <c r="KWK17" s="39"/>
      <c r="KWL17" s="39"/>
      <c r="KWM17" s="39"/>
      <c r="KWN17" s="39"/>
      <c r="KWO17" s="39"/>
      <c r="KWP17" s="39"/>
      <c r="KWQ17" s="39"/>
      <c r="KWR17" s="39"/>
      <c r="KWS17" s="39"/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E17" s="39"/>
      <c r="KXF17" s="39"/>
      <c r="KXG17" s="39"/>
      <c r="KXH17" s="39"/>
      <c r="KXI17" s="39"/>
      <c r="KXJ17" s="39"/>
      <c r="KXK17" s="39"/>
      <c r="KXL17" s="39"/>
      <c r="KXM17" s="39"/>
      <c r="KXN17" s="39"/>
      <c r="KXO17" s="39"/>
      <c r="KXP17" s="39"/>
      <c r="KXQ17" s="39"/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C17" s="39"/>
      <c r="KYD17" s="39"/>
      <c r="KYE17" s="39"/>
      <c r="KYF17" s="39"/>
      <c r="KYG17" s="39"/>
      <c r="KYH17" s="39"/>
      <c r="KYI17" s="39"/>
      <c r="KYJ17" s="39"/>
      <c r="KYK17" s="39"/>
      <c r="KYL17" s="39"/>
      <c r="KYM17" s="39"/>
      <c r="KYN17" s="39"/>
      <c r="KYO17" s="39"/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A17" s="39"/>
      <c r="KZB17" s="39"/>
      <c r="KZC17" s="39"/>
      <c r="KZD17" s="39"/>
      <c r="KZE17" s="39"/>
      <c r="KZF17" s="39"/>
      <c r="KZG17" s="39"/>
      <c r="KZH17" s="39"/>
      <c r="KZI17" s="39"/>
      <c r="KZJ17" s="39"/>
      <c r="KZK17" s="39"/>
      <c r="KZL17" s="39"/>
      <c r="KZM17" s="39"/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KZY17" s="39"/>
      <c r="KZZ17" s="39"/>
      <c r="LAA17" s="39"/>
      <c r="LAB17" s="39"/>
      <c r="LAC17" s="39"/>
      <c r="LAD17" s="39"/>
      <c r="LAE17" s="39"/>
      <c r="LAF17" s="39"/>
      <c r="LAG17" s="39"/>
      <c r="LAH17" s="39"/>
      <c r="LAI17" s="39"/>
      <c r="LAJ17" s="39"/>
      <c r="LAK17" s="39"/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AW17" s="39"/>
      <c r="LAX17" s="39"/>
      <c r="LAY17" s="39"/>
      <c r="LAZ17" s="39"/>
      <c r="LBA17" s="39"/>
      <c r="LBB17" s="39"/>
      <c r="LBC17" s="39"/>
      <c r="LBD17" s="39"/>
      <c r="LBE17" s="39"/>
      <c r="LBF17" s="39"/>
      <c r="LBG17" s="39"/>
      <c r="LBH17" s="39"/>
      <c r="LBI17" s="39"/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BU17" s="39"/>
      <c r="LBV17" s="39"/>
      <c r="LBW17" s="39"/>
      <c r="LBX17" s="39"/>
      <c r="LBY17" s="39"/>
      <c r="LBZ17" s="39"/>
      <c r="LCA17" s="39"/>
      <c r="LCB17" s="39"/>
      <c r="LCC17" s="39"/>
      <c r="LCD17" s="39"/>
      <c r="LCE17" s="39"/>
      <c r="LCF17" s="39"/>
      <c r="LCG17" s="39"/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CS17" s="39"/>
      <c r="LCT17" s="39"/>
      <c r="LCU17" s="39"/>
      <c r="LCV17" s="39"/>
      <c r="LCW17" s="39"/>
      <c r="LCX17" s="39"/>
      <c r="LCY17" s="39"/>
      <c r="LCZ17" s="39"/>
      <c r="LDA17" s="39"/>
      <c r="LDB17" s="39"/>
      <c r="LDC17" s="39"/>
      <c r="LDD17" s="39"/>
      <c r="LDE17" s="39"/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DQ17" s="39"/>
      <c r="LDR17" s="39"/>
      <c r="LDS17" s="39"/>
      <c r="LDT17" s="39"/>
      <c r="LDU17" s="39"/>
      <c r="LDV17" s="39"/>
      <c r="LDW17" s="39"/>
      <c r="LDX17" s="39"/>
      <c r="LDY17" s="39"/>
      <c r="LDZ17" s="39"/>
      <c r="LEA17" s="39"/>
      <c r="LEB17" s="39"/>
      <c r="LEC17" s="39"/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EO17" s="39"/>
      <c r="LEP17" s="39"/>
      <c r="LEQ17" s="39"/>
      <c r="LER17" s="39"/>
      <c r="LES17" s="39"/>
      <c r="LET17" s="39"/>
      <c r="LEU17" s="39"/>
      <c r="LEV17" s="39"/>
      <c r="LEW17" s="39"/>
      <c r="LEX17" s="39"/>
      <c r="LEY17" s="39"/>
      <c r="LEZ17" s="39"/>
      <c r="LFA17" s="39"/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M17" s="39"/>
      <c r="LFN17" s="39"/>
      <c r="LFO17" s="39"/>
      <c r="LFP17" s="39"/>
      <c r="LFQ17" s="39"/>
      <c r="LFR17" s="39"/>
      <c r="LFS17" s="39"/>
      <c r="LFT17" s="39"/>
      <c r="LFU17" s="39"/>
      <c r="LFV17" s="39"/>
      <c r="LFW17" s="39"/>
      <c r="LFX17" s="39"/>
      <c r="LFY17" s="39"/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K17" s="39"/>
      <c r="LGL17" s="39"/>
      <c r="LGM17" s="39"/>
      <c r="LGN17" s="39"/>
      <c r="LGO17" s="39"/>
      <c r="LGP17" s="39"/>
      <c r="LGQ17" s="39"/>
      <c r="LGR17" s="39"/>
      <c r="LGS17" s="39"/>
      <c r="LGT17" s="39"/>
      <c r="LGU17" s="39"/>
      <c r="LGV17" s="39"/>
      <c r="LGW17" s="39"/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I17" s="39"/>
      <c r="LHJ17" s="39"/>
      <c r="LHK17" s="39"/>
      <c r="LHL17" s="39"/>
      <c r="LHM17" s="39"/>
      <c r="LHN17" s="39"/>
      <c r="LHO17" s="39"/>
      <c r="LHP17" s="39"/>
      <c r="LHQ17" s="39"/>
      <c r="LHR17" s="39"/>
      <c r="LHS17" s="39"/>
      <c r="LHT17" s="39"/>
      <c r="LHU17" s="39"/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G17" s="39"/>
      <c r="LIH17" s="39"/>
      <c r="LII17" s="39"/>
      <c r="LIJ17" s="39"/>
      <c r="LIK17" s="39"/>
      <c r="LIL17" s="39"/>
      <c r="LIM17" s="39"/>
      <c r="LIN17" s="39"/>
      <c r="LIO17" s="39"/>
      <c r="LIP17" s="39"/>
      <c r="LIQ17" s="39"/>
      <c r="LIR17" s="39"/>
      <c r="LIS17" s="39"/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E17" s="39"/>
      <c r="LJF17" s="39"/>
      <c r="LJG17" s="39"/>
      <c r="LJH17" s="39"/>
      <c r="LJI17" s="39"/>
      <c r="LJJ17" s="39"/>
      <c r="LJK17" s="39"/>
      <c r="LJL17" s="39"/>
      <c r="LJM17" s="39"/>
      <c r="LJN17" s="39"/>
      <c r="LJO17" s="39"/>
      <c r="LJP17" s="39"/>
      <c r="LJQ17" s="39"/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C17" s="39"/>
      <c r="LKD17" s="39"/>
      <c r="LKE17" s="39"/>
      <c r="LKF17" s="39"/>
      <c r="LKG17" s="39"/>
      <c r="LKH17" s="39"/>
      <c r="LKI17" s="39"/>
      <c r="LKJ17" s="39"/>
      <c r="LKK17" s="39"/>
      <c r="LKL17" s="39"/>
      <c r="LKM17" s="39"/>
      <c r="LKN17" s="39"/>
      <c r="LKO17" s="39"/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A17" s="39"/>
      <c r="LLB17" s="39"/>
      <c r="LLC17" s="39"/>
      <c r="LLD17" s="39"/>
      <c r="LLE17" s="39"/>
      <c r="LLF17" s="39"/>
      <c r="LLG17" s="39"/>
      <c r="LLH17" s="39"/>
      <c r="LLI17" s="39"/>
      <c r="LLJ17" s="39"/>
      <c r="LLK17" s="39"/>
      <c r="LLL17" s="39"/>
      <c r="LLM17" s="39"/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LY17" s="39"/>
      <c r="LLZ17" s="39"/>
      <c r="LMA17" s="39"/>
      <c r="LMB17" s="39"/>
      <c r="LMC17" s="39"/>
      <c r="LMD17" s="39"/>
      <c r="LME17" s="39"/>
      <c r="LMF17" s="39"/>
      <c r="LMG17" s="39"/>
      <c r="LMH17" s="39"/>
      <c r="LMI17" s="39"/>
      <c r="LMJ17" s="39"/>
      <c r="LMK17" s="39"/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MW17" s="39"/>
      <c r="LMX17" s="39"/>
      <c r="LMY17" s="39"/>
      <c r="LMZ17" s="39"/>
      <c r="LNA17" s="39"/>
      <c r="LNB17" s="39"/>
      <c r="LNC17" s="39"/>
      <c r="LND17" s="39"/>
      <c r="LNE17" s="39"/>
      <c r="LNF17" s="39"/>
      <c r="LNG17" s="39"/>
      <c r="LNH17" s="39"/>
      <c r="LNI17" s="39"/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NU17" s="39"/>
      <c r="LNV17" s="39"/>
      <c r="LNW17" s="39"/>
      <c r="LNX17" s="39"/>
      <c r="LNY17" s="39"/>
      <c r="LNZ17" s="39"/>
      <c r="LOA17" s="39"/>
      <c r="LOB17" s="39"/>
      <c r="LOC17" s="39"/>
      <c r="LOD17" s="39"/>
      <c r="LOE17" s="39"/>
      <c r="LOF17" s="39"/>
      <c r="LOG17" s="39"/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OS17" s="39"/>
      <c r="LOT17" s="39"/>
      <c r="LOU17" s="39"/>
      <c r="LOV17" s="39"/>
      <c r="LOW17" s="39"/>
      <c r="LOX17" s="39"/>
      <c r="LOY17" s="39"/>
      <c r="LOZ17" s="39"/>
      <c r="LPA17" s="39"/>
      <c r="LPB17" s="39"/>
      <c r="LPC17" s="39"/>
      <c r="LPD17" s="39"/>
      <c r="LPE17" s="39"/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PQ17" s="39"/>
      <c r="LPR17" s="39"/>
      <c r="LPS17" s="39"/>
      <c r="LPT17" s="39"/>
      <c r="LPU17" s="39"/>
      <c r="LPV17" s="39"/>
      <c r="LPW17" s="39"/>
      <c r="LPX17" s="39"/>
      <c r="LPY17" s="39"/>
      <c r="LPZ17" s="39"/>
      <c r="LQA17" s="39"/>
      <c r="LQB17" s="39"/>
      <c r="LQC17" s="39"/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QO17" s="39"/>
      <c r="LQP17" s="39"/>
      <c r="LQQ17" s="39"/>
      <c r="LQR17" s="39"/>
      <c r="LQS17" s="39"/>
      <c r="LQT17" s="39"/>
      <c r="LQU17" s="39"/>
      <c r="LQV17" s="39"/>
      <c r="LQW17" s="39"/>
      <c r="LQX17" s="39"/>
      <c r="LQY17" s="39"/>
      <c r="LQZ17" s="39"/>
      <c r="LRA17" s="39"/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M17" s="39"/>
      <c r="LRN17" s="39"/>
      <c r="LRO17" s="39"/>
      <c r="LRP17" s="39"/>
      <c r="LRQ17" s="39"/>
      <c r="LRR17" s="39"/>
      <c r="LRS17" s="39"/>
      <c r="LRT17" s="39"/>
      <c r="LRU17" s="39"/>
      <c r="LRV17" s="39"/>
      <c r="LRW17" s="39"/>
      <c r="LRX17" s="39"/>
      <c r="LRY17" s="39"/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K17" s="39"/>
      <c r="LSL17" s="39"/>
      <c r="LSM17" s="39"/>
      <c r="LSN17" s="39"/>
      <c r="LSO17" s="39"/>
      <c r="LSP17" s="39"/>
      <c r="LSQ17" s="39"/>
      <c r="LSR17" s="39"/>
      <c r="LSS17" s="39"/>
      <c r="LST17" s="39"/>
      <c r="LSU17" s="39"/>
      <c r="LSV17" s="39"/>
      <c r="LSW17" s="39"/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I17" s="39"/>
      <c r="LTJ17" s="39"/>
      <c r="LTK17" s="39"/>
      <c r="LTL17" s="39"/>
      <c r="LTM17" s="39"/>
      <c r="LTN17" s="39"/>
      <c r="LTO17" s="39"/>
      <c r="LTP17" s="39"/>
      <c r="LTQ17" s="39"/>
      <c r="LTR17" s="39"/>
      <c r="LTS17" s="39"/>
      <c r="LTT17" s="39"/>
      <c r="LTU17" s="39"/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G17" s="39"/>
      <c r="LUH17" s="39"/>
      <c r="LUI17" s="39"/>
      <c r="LUJ17" s="39"/>
      <c r="LUK17" s="39"/>
      <c r="LUL17" s="39"/>
      <c r="LUM17" s="39"/>
      <c r="LUN17" s="39"/>
      <c r="LUO17" s="39"/>
      <c r="LUP17" s="39"/>
      <c r="LUQ17" s="39"/>
      <c r="LUR17" s="39"/>
      <c r="LUS17" s="39"/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E17" s="39"/>
      <c r="LVF17" s="39"/>
      <c r="LVG17" s="39"/>
      <c r="LVH17" s="39"/>
      <c r="LVI17" s="39"/>
      <c r="LVJ17" s="39"/>
      <c r="LVK17" s="39"/>
      <c r="LVL17" s="39"/>
      <c r="LVM17" s="39"/>
      <c r="LVN17" s="39"/>
      <c r="LVO17" s="39"/>
      <c r="LVP17" s="39"/>
      <c r="LVQ17" s="39"/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C17" s="39"/>
      <c r="LWD17" s="39"/>
      <c r="LWE17" s="39"/>
      <c r="LWF17" s="39"/>
      <c r="LWG17" s="39"/>
      <c r="LWH17" s="39"/>
      <c r="LWI17" s="39"/>
      <c r="LWJ17" s="39"/>
      <c r="LWK17" s="39"/>
      <c r="LWL17" s="39"/>
      <c r="LWM17" s="39"/>
      <c r="LWN17" s="39"/>
      <c r="LWO17" s="39"/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A17" s="39"/>
      <c r="LXB17" s="39"/>
      <c r="LXC17" s="39"/>
      <c r="LXD17" s="39"/>
      <c r="LXE17" s="39"/>
      <c r="LXF17" s="39"/>
      <c r="LXG17" s="39"/>
      <c r="LXH17" s="39"/>
      <c r="LXI17" s="39"/>
      <c r="LXJ17" s="39"/>
      <c r="LXK17" s="39"/>
      <c r="LXL17" s="39"/>
      <c r="LXM17" s="39"/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XY17" s="39"/>
      <c r="LXZ17" s="39"/>
      <c r="LYA17" s="39"/>
      <c r="LYB17" s="39"/>
      <c r="LYC17" s="39"/>
      <c r="LYD17" s="39"/>
      <c r="LYE17" s="39"/>
      <c r="LYF17" s="39"/>
      <c r="LYG17" s="39"/>
      <c r="LYH17" s="39"/>
      <c r="LYI17" s="39"/>
      <c r="LYJ17" s="39"/>
      <c r="LYK17" s="39"/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YW17" s="39"/>
      <c r="LYX17" s="39"/>
      <c r="LYY17" s="39"/>
      <c r="LYZ17" s="39"/>
      <c r="LZA17" s="39"/>
      <c r="LZB17" s="39"/>
      <c r="LZC17" s="39"/>
      <c r="LZD17" s="39"/>
      <c r="LZE17" s="39"/>
      <c r="LZF17" s="39"/>
      <c r="LZG17" s="39"/>
      <c r="LZH17" s="39"/>
      <c r="LZI17" s="39"/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LZU17" s="39"/>
      <c r="LZV17" s="39"/>
      <c r="LZW17" s="39"/>
      <c r="LZX17" s="39"/>
      <c r="LZY17" s="39"/>
      <c r="LZZ17" s="39"/>
      <c r="MAA17" s="39"/>
      <c r="MAB17" s="39"/>
      <c r="MAC17" s="39"/>
      <c r="MAD17" s="39"/>
      <c r="MAE17" s="39"/>
      <c r="MAF17" s="39"/>
      <c r="MAG17" s="39"/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AS17" s="39"/>
      <c r="MAT17" s="39"/>
      <c r="MAU17" s="39"/>
      <c r="MAV17" s="39"/>
      <c r="MAW17" s="39"/>
      <c r="MAX17" s="39"/>
      <c r="MAY17" s="39"/>
      <c r="MAZ17" s="39"/>
      <c r="MBA17" s="39"/>
      <c r="MBB17" s="39"/>
      <c r="MBC17" s="39"/>
      <c r="MBD17" s="39"/>
      <c r="MBE17" s="39"/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BQ17" s="39"/>
      <c r="MBR17" s="39"/>
      <c r="MBS17" s="39"/>
      <c r="MBT17" s="39"/>
      <c r="MBU17" s="39"/>
      <c r="MBV17" s="39"/>
      <c r="MBW17" s="39"/>
      <c r="MBX17" s="39"/>
      <c r="MBY17" s="39"/>
      <c r="MBZ17" s="39"/>
      <c r="MCA17" s="39"/>
      <c r="MCB17" s="39"/>
      <c r="MCC17" s="39"/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CO17" s="39"/>
      <c r="MCP17" s="39"/>
      <c r="MCQ17" s="39"/>
      <c r="MCR17" s="39"/>
      <c r="MCS17" s="39"/>
      <c r="MCT17" s="39"/>
      <c r="MCU17" s="39"/>
      <c r="MCV17" s="39"/>
      <c r="MCW17" s="39"/>
      <c r="MCX17" s="39"/>
      <c r="MCY17" s="39"/>
      <c r="MCZ17" s="39"/>
      <c r="MDA17" s="39"/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M17" s="39"/>
      <c r="MDN17" s="39"/>
      <c r="MDO17" s="39"/>
      <c r="MDP17" s="39"/>
      <c r="MDQ17" s="39"/>
      <c r="MDR17" s="39"/>
      <c r="MDS17" s="39"/>
      <c r="MDT17" s="39"/>
      <c r="MDU17" s="39"/>
      <c r="MDV17" s="39"/>
      <c r="MDW17" s="39"/>
      <c r="MDX17" s="39"/>
      <c r="MDY17" s="39"/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K17" s="39"/>
      <c r="MEL17" s="39"/>
      <c r="MEM17" s="39"/>
      <c r="MEN17" s="39"/>
      <c r="MEO17" s="39"/>
      <c r="MEP17" s="39"/>
      <c r="MEQ17" s="39"/>
      <c r="MER17" s="39"/>
      <c r="MES17" s="39"/>
      <c r="MET17" s="39"/>
      <c r="MEU17" s="39"/>
      <c r="MEV17" s="39"/>
      <c r="MEW17" s="39"/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I17" s="39"/>
      <c r="MFJ17" s="39"/>
      <c r="MFK17" s="39"/>
      <c r="MFL17" s="39"/>
      <c r="MFM17" s="39"/>
      <c r="MFN17" s="39"/>
      <c r="MFO17" s="39"/>
      <c r="MFP17" s="39"/>
      <c r="MFQ17" s="39"/>
      <c r="MFR17" s="39"/>
      <c r="MFS17" s="39"/>
      <c r="MFT17" s="39"/>
      <c r="MFU17" s="39"/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G17" s="39"/>
      <c r="MGH17" s="39"/>
      <c r="MGI17" s="39"/>
      <c r="MGJ17" s="39"/>
      <c r="MGK17" s="39"/>
      <c r="MGL17" s="39"/>
      <c r="MGM17" s="39"/>
      <c r="MGN17" s="39"/>
      <c r="MGO17" s="39"/>
      <c r="MGP17" s="39"/>
      <c r="MGQ17" s="39"/>
      <c r="MGR17" s="39"/>
      <c r="MGS17" s="39"/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E17" s="39"/>
      <c r="MHF17" s="39"/>
      <c r="MHG17" s="39"/>
      <c r="MHH17" s="39"/>
      <c r="MHI17" s="39"/>
      <c r="MHJ17" s="39"/>
      <c r="MHK17" s="39"/>
      <c r="MHL17" s="39"/>
      <c r="MHM17" s="39"/>
      <c r="MHN17" s="39"/>
      <c r="MHO17" s="39"/>
      <c r="MHP17" s="39"/>
      <c r="MHQ17" s="39"/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C17" s="39"/>
      <c r="MID17" s="39"/>
      <c r="MIE17" s="39"/>
      <c r="MIF17" s="39"/>
      <c r="MIG17" s="39"/>
      <c r="MIH17" s="39"/>
      <c r="MII17" s="39"/>
      <c r="MIJ17" s="39"/>
      <c r="MIK17" s="39"/>
      <c r="MIL17" s="39"/>
      <c r="MIM17" s="39"/>
      <c r="MIN17" s="39"/>
      <c r="MIO17" s="39"/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A17" s="39"/>
      <c r="MJB17" s="39"/>
      <c r="MJC17" s="39"/>
      <c r="MJD17" s="39"/>
      <c r="MJE17" s="39"/>
      <c r="MJF17" s="39"/>
      <c r="MJG17" s="39"/>
      <c r="MJH17" s="39"/>
      <c r="MJI17" s="39"/>
      <c r="MJJ17" s="39"/>
      <c r="MJK17" s="39"/>
      <c r="MJL17" s="39"/>
      <c r="MJM17" s="39"/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JY17" s="39"/>
      <c r="MJZ17" s="39"/>
      <c r="MKA17" s="39"/>
      <c r="MKB17" s="39"/>
      <c r="MKC17" s="39"/>
      <c r="MKD17" s="39"/>
      <c r="MKE17" s="39"/>
      <c r="MKF17" s="39"/>
      <c r="MKG17" s="39"/>
      <c r="MKH17" s="39"/>
      <c r="MKI17" s="39"/>
      <c r="MKJ17" s="39"/>
      <c r="MKK17" s="39"/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KW17" s="39"/>
      <c r="MKX17" s="39"/>
      <c r="MKY17" s="39"/>
      <c r="MKZ17" s="39"/>
      <c r="MLA17" s="39"/>
      <c r="MLB17" s="39"/>
      <c r="MLC17" s="39"/>
      <c r="MLD17" s="39"/>
      <c r="MLE17" s="39"/>
      <c r="MLF17" s="39"/>
      <c r="MLG17" s="39"/>
      <c r="MLH17" s="39"/>
      <c r="MLI17" s="39"/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LU17" s="39"/>
      <c r="MLV17" s="39"/>
      <c r="MLW17" s="39"/>
      <c r="MLX17" s="39"/>
      <c r="MLY17" s="39"/>
      <c r="MLZ17" s="39"/>
      <c r="MMA17" s="39"/>
      <c r="MMB17" s="39"/>
      <c r="MMC17" s="39"/>
      <c r="MMD17" s="39"/>
      <c r="MME17" s="39"/>
      <c r="MMF17" s="39"/>
      <c r="MMG17" s="39"/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MS17" s="39"/>
      <c r="MMT17" s="39"/>
      <c r="MMU17" s="39"/>
      <c r="MMV17" s="39"/>
      <c r="MMW17" s="39"/>
      <c r="MMX17" s="39"/>
      <c r="MMY17" s="39"/>
      <c r="MMZ17" s="39"/>
      <c r="MNA17" s="39"/>
      <c r="MNB17" s="39"/>
      <c r="MNC17" s="39"/>
      <c r="MND17" s="39"/>
      <c r="MNE17" s="39"/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NQ17" s="39"/>
      <c r="MNR17" s="39"/>
      <c r="MNS17" s="39"/>
      <c r="MNT17" s="39"/>
      <c r="MNU17" s="39"/>
      <c r="MNV17" s="39"/>
      <c r="MNW17" s="39"/>
      <c r="MNX17" s="39"/>
      <c r="MNY17" s="39"/>
      <c r="MNZ17" s="39"/>
      <c r="MOA17" s="39"/>
      <c r="MOB17" s="39"/>
      <c r="MOC17" s="39"/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OO17" s="39"/>
      <c r="MOP17" s="39"/>
      <c r="MOQ17" s="39"/>
      <c r="MOR17" s="39"/>
      <c r="MOS17" s="39"/>
      <c r="MOT17" s="39"/>
      <c r="MOU17" s="39"/>
      <c r="MOV17" s="39"/>
      <c r="MOW17" s="39"/>
      <c r="MOX17" s="39"/>
      <c r="MOY17" s="39"/>
      <c r="MOZ17" s="39"/>
      <c r="MPA17" s="39"/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PM17" s="39"/>
      <c r="MPN17" s="39"/>
      <c r="MPO17" s="39"/>
      <c r="MPP17" s="39"/>
      <c r="MPQ17" s="39"/>
      <c r="MPR17" s="39"/>
      <c r="MPS17" s="39"/>
      <c r="MPT17" s="39"/>
      <c r="MPU17" s="39"/>
      <c r="MPV17" s="39"/>
      <c r="MPW17" s="39"/>
      <c r="MPX17" s="39"/>
      <c r="MPY17" s="39"/>
      <c r="MPZ17" s="39"/>
      <c r="MQA17" s="39"/>
      <c r="MQB17" s="39"/>
      <c r="MQC17" s="39"/>
      <c r="MQD17" s="39"/>
      <c r="MQE17" s="39"/>
      <c r="MQF17" s="39"/>
      <c r="MQG17" s="39"/>
      <c r="MQH17" s="39"/>
      <c r="MQI17" s="39"/>
      <c r="MQJ17" s="39"/>
      <c r="MQK17" s="39"/>
      <c r="MQL17" s="39"/>
      <c r="MQM17" s="39"/>
      <c r="MQN17" s="39"/>
      <c r="MQO17" s="39"/>
      <c r="MQP17" s="39"/>
      <c r="MQQ17" s="39"/>
      <c r="MQR17" s="39"/>
      <c r="MQS17" s="39"/>
      <c r="MQT17" s="39"/>
      <c r="MQU17" s="39"/>
      <c r="MQV17" s="39"/>
      <c r="MQW17" s="39"/>
      <c r="MQX17" s="39"/>
      <c r="MQY17" s="39"/>
      <c r="MQZ17" s="39"/>
      <c r="MRA17" s="39"/>
      <c r="MRB17" s="39"/>
      <c r="MRC17" s="39"/>
      <c r="MRD17" s="39"/>
      <c r="MRE17" s="39"/>
      <c r="MRF17" s="39"/>
      <c r="MRG17" s="39"/>
      <c r="MRH17" s="39"/>
      <c r="MRI17" s="39"/>
      <c r="MRJ17" s="39"/>
      <c r="MRK17" s="39"/>
      <c r="MRL17" s="39"/>
      <c r="MRM17" s="39"/>
      <c r="MRN17" s="39"/>
      <c r="MRO17" s="39"/>
      <c r="MRP17" s="39"/>
      <c r="MRQ17" s="39"/>
      <c r="MRR17" s="39"/>
      <c r="MRS17" s="39"/>
      <c r="MRT17" s="39"/>
      <c r="MRU17" s="39"/>
      <c r="MRV17" s="39"/>
      <c r="MRW17" s="39"/>
      <c r="MRX17" s="39"/>
      <c r="MRY17" s="39"/>
      <c r="MRZ17" s="39"/>
      <c r="MSA17" s="39"/>
      <c r="MSB17" s="39"/>
      <c r="MSC17" s="39"/>
      <c r="MSD17" s="39"/>
      <c r="MSE17" s="39"/>
      <c r="MSF17" s="39"/>
      <c r="MSG17" s="39"/>
      <c r="MSH17" s="39"/>
      <c r="MSI17" s="39"/>
      <c r="MSJ17" s="39"/>
      <c r="MSK17" s="39"/>
      <c r="MSL17" s="39"/>
      <c r="MSM17" s="39"/>
      <c r="MSN17" s="39"/>
      <c r="MSO17" s="39"/>
      <c r="MSP17" s="39"/>
      <c r="MSQ17" s="39"/>
      <c r="MSR17" s="39"/>
      <c r="MSS17" s="39"/>
      <c r="MST17" s="39"/>
      <c r="MSU17" s="39"/>
      <c r="MSV17" s="39"/>
      <c r="MSW17" s="39"/>
      <c r="MSX17" s="39"/>
      <c r="MSY17" s="39"/>
      <c r="MSZ17" s="39"/>
      <c r="MTA17" s="39"/>
      <c r="MTB17" s="39"/>
      <c r="MTC17" s="39"/>
      <c r="MTD17" s="39"/>
      <c r="MTE17" s="39"/>
      <c r="MTF17" s="39"/>
      <c r="MTG17" s="39"/>
      <c r="MTH17" s="39"/>
      <c r="MTI17" s="39"/>
      <c r="MTJ17" s="39"/>
      <c r="MTK17" s="39"/>
      <c r="MTL17" s="39"/>
      <c r="MTM17" s="39"/>
      <c r="MTN17" s="39"/>
      <c r="MTO17" s="39"/>
      <c r="MTP17" s="39"/>
      <c r="MTQ17" s="39"/>
      <c r="MTR17" s="39"/>
      <c r="MTS17" s="39"/>
      <c r="MTT17" s="39"/>
      <c r="MTU17" s="39"/>
      <c r="MTV17" s="39"/>
      <c r="MTW17" s="39"/>
      <c r="MTX17" s="39"/>
      <c r="MTY17" s="39"/>
      <c r="MTZ17" s="39"/>
      <c r="MUA17" s="39"/>
      <c r="MUB17" s="39"/>
      <c r="MUC17" s="39"/>
      <c r="MUD17" s="39"/>
      <c r="MUE17" s="39"/>
      <c r="MUF17" s="39"/>
      <c r="MUG17" s="39"/>
      <c r="MUH17" s="39"/>
      <c r="MUI17" s="39"/>
      <c r="MUJ17" s="39"/>
      <c r="MUK17" s="39"/>
      <c r="MUL17" s="39"/>
      <c r="MUM17" s="39"/>
      <c r="MUN17" s="39"/>
      <c r="MUO17" s="39"/>
      <c r="MUP17" s="39"/>
      <c r="MUQ17" s="39"/>
      <c r="MUR17" s="39"/>
      <c r="MUS17" s="39"/>
      <c r="MUT17" s="39"/>
      <c r="MUU17" s="39"/>
      <c r="MUV17" s="39"/>
      <c r="MUW17" s="39"/>
      <c r="MUX17" s="39"/>
      <c r="MUY17" s="39"/>
      <c r="MUZ17" s="39"/>
      <c r="MVA17" s="39"/>
      <c r="MVB17" s="39"/>
      <c r="MVC17" s="39"/>
      <c r="MVD17" s="39"/>
      <c r="MVE17" s="39"/>
      <c r="MVF17" s="39"/>
      <c r="MVG17" s="39"/>
      <c r="MVH17" s="39"/>
      <c r="MVI17" s="39"/>
      <c r="MVJ17" s="39"/>
      <c r="MVK17" s="39"/>
      <c r="MVL17" s="39"/>
      <c r="MVM17" s="39"/>
      <c r="MVN17" s="39"/>
      <c r="MVO17" s="39"/>
      <c r="MVP17" s="39"/>
      <c r="MVQ17" s="39"/>
      <c r="MVR17" s="39"/>
      <c r="MVS17" s="39"/>
      <c r="MVT17" s="39"/>
      <c r="MVU17" s="39"/>
      <c r="MVV17" s="39"/>
      <c r="MVW17" s="39"/>
      <c r="MVX17" s="39"/>
      <c r="MVY17" s="39"/>
      <c r="MVZ17" s="39"/>
      <c r="MWA17" s="39"/>
      <c r="MWB17" s="39"/>
      <c r="MWC17" s="39"/>
      <c r="MWD17" s="39"/>
      <c r="MWE17" s="39"/>
      <c r="MWF17" s="39"/>
      <c r="MWG17" s="39"/>
      <c r="MWH17" s="39"/>
      <c r="MWI17" s="39"/>
      <c r="MWJ17" s="39"/>
      <c r="MWK17" s="39"/>
      <c r="MWL17" s="39"/>
      <c r="MWM17" s="39"/>
      <c r="MWN17" s="39"/>
      <c r="MWO17" s="39"/>
      <c r="MWP17" s="39"/>
      <c r="MWQ17" s="39"/>
      <c r="MWR17" s="39"/>
      <c r="MWS17" s="39"/>
      <c r="MWT17" s="39"/>
      <c r="MWU17" s="39"/>
      <c r="MWV17" s="39"/>
      <c r="MWW17" s="39"/>
      <c r="MWX17" s="39"/>
      <c r="MWY17" s="39"/>
      <c r="MWZ17" s="39"/>
      <c r="MXA17" s="39"/>
      <c r="MXB17" s="39"/>
      <c r="MXC17" s="39"/>
      <c r="MXD17" s="39"/>
      <c r="MXE17" s="39"/>
      <c r="MXF17" s="39"/>
      <c r="MXG17" s="39"/>
      <c r="MXH17" s="39"/>
      <c r="MXI17" s="39"/>
      <c r="MXJ17" s="39"/>
      <c r="MXK17" s="39"/>
      <c r="MXL17" s="39"/>
      <c r="MXM17" s="39"/>
      <c r="MXN17" s="39"/>
      <c r="MXO17" s="39"/>
      <c r="MXP17" s="39"/>
      <c r="MXQ17" s="39"/>
      <c r="MXR17" s="39"/>
      <c r="MXS17" s="39"/>
      <c r="MXT17" s="39"/>
      <c r="MXU17" s="39"/>
      <c r="MXV17" s="39"/>
      <c r="MXW17" s="39"/>
      <c r="MXX17" s="39"/>
      <c r="MXY17" s="39"/>
      <c r="MXZ17" s="39"/>
      <c r="MYA17" s="39"/>
      <c r="MYB17" s="39"/>
      <c r="MYC17" s="39"/>
      <c r="MYD17" s="39"/>
      <c r="MYE17" s="39"/>
      <c r="MYF17" s="39"/>
      <c r="MYG17" s="39"/>
      <c r="MYH17" s="39"/>
      <c r="MYI17" s="39"/>
      <c r="MYJ17" s="39"/>
      <c r="MYK17" s="39"/>
      <c r="MYL17" s="39"/>
      <c r="MYM17" s="39"/>
      <c r="MYN17" s="39"/>
      <c r="MYO17" s="39"/>
      <c r="MYP17" s="39"/>
      <c r="MYQ17" s="39"/>
      <c r="MYR17" s="39"/>
      <c r="MYS17" s="39"/>
      <c r="MYT17" s="39"/>
      <c r="MYU17" s="39"/>
      <c r="MYV17" s="39"/>
      <c r="MYW17" s="39"/>
      <c r="MYX17" s="39"/>
      <c r="MYY17" s="39"/>
      <c r="MYZ17" s="39"/>
      <c r="MZA17" s="39"/>
      <c r="MZB17" s="39"/>
      <c r="MZC17" s="39"/>
      <c r="MZD17" s="39"/>
      <c r="MZE17" s="39"/>
      <c r="MZF17" s="39"/>
      <c r="MZG17" s="39"/>
      <c r="MZH17" s="39"/>
      <c r="MZI17" s="39"/>
      <c r="MZJ17" s="39"/>
      <c r="MZK17" s="39"/>
      <c r="MZL17" s="39"/>
      <c r="MZM17" s="39"/>
      <c r="MZN17" s="39"/>
      <c r="MZO17" s="39"/>
      <c r="MZP17" s="39"/>
      <c r="MZQ17" s="39"/>
      <c r="MZR17" s="39"/>
      <c r="MZS17" s="39"/>
      <c r="MZT17" s="39"/>
      <c r="MZU17" s="39"/>
      <c r="MZV17" s="39"/>
      <c r="MZW17" s="39"/>
      <c r="MZX17" s="39"/>
      <c r="MZY17" s="39"/>
      <c r="MZZ17" s="39"/>
      <c r="NAA17" s="39"/>
      <c r="NAB17" s="39"/>
      <c r="NAC17" s="39"/>
      <c r="NAD17" s="39"/>
      <c r="NAE17" s="39"/>
      <c r="NAF17" s="39"/>
      <c r="NAG17" s="39"/>
      <c r="NAH17" s="39"/>
      <c r="NAI17" s="39"/>
      <c r="NAJ17" s="39"/>
      <c r="NAK17" s="39"/>
      <c r="NAL17" s="39"/>
      <c r="NAM17" s="39"/>
      <c r="NAN17" s="39"/>
      <c r="NAO17" s="39"/>
      <c r="NAP17" s="39"/>
      <c r="NAQ17" s="39"/>
      <c r="NAR17" s="39"/>
      <c r="NAS17" s="39"/>
      <c r="NAT17" s="39"/>
      <c r="NAU17" s="39"/>
      <c r="NAV17" s="39"/>
      <c r="NAW17" s="39"/>
      <c r="NAX17" s="39"/>
      <c r="NAY17" s="39"/>
      <c r="NAZ17" s="39"/>
      <c r="NBA17" s="39"/>
      <c r="NBB17" s="39"/>
      <c r="NBC17" s="39"/>
      <c r="NBD17" s="39"/>
      <c r="NBE17" s="39"/>
      <c r="NBF17" s="39"/>
      <c r="NBG17" s="39"/>
      <c r="NBH17" s="39"/>
      <c r="NBI17" s="39"/>
      <c r="NBJ17" s="39"/>
      <c r="NBK17" s="39"/>
      <c r="NBL17" s="39"/>
      <c r="NBM17" s="39"/>
      <c r="NBN17" s="39"/>
      <c r="NBO17" s="39"/>
      <c r="NBP17" s="39"/>
      <c r="NBQ17" s="39"/>
      <c r="NBR17" s="39"/>
      <c r="NBS17" s="39"/>
      <c r="NBT17" s="39"/>
      <c r="NBU17" s="39"/>
      <c r="NBV17" s="39"/>
      <c r="NBW17" s="39"/>
      <c r="NBX17" s="39"/>
      <c r="NBY17" s="39"/>
      <c r="NBZ17" s="39"/>
      <c r="NCA17" s="39"/>
      <c r="NCB17" s="39"/>
      <c r="NCC17" s="39"/>
      <c r="NCD17" s="39"/>
      <c r="NCE17" s="39"/>
      <c r="NCF17" s="39"/>
      <c r="NCG17" s="39"/>
      <c r="NCH17" s="39"/>
      <c r="NCI17" s="39"/>
      <c r="NCJ17" s="39"/>
      <c r="NCK17" s="39"/>
      <c r="NCL17" s="39"/>
      <c r="NCM17" s="39"/>
      <c r="NCN17" s="39"/>
      <c r="NCO17" s="39"/>
      <c r="NCP17" s="39"/>
      <c r="NCQ17" s="39"/>
      <c r="NCR17" s="39"/>
      <c r="NCS17" s="39"/>
      <c r="NCT17" s="39"/>
      <c r="NCU17" s="39"/>
      <c r="NCV17" s="39"/>
      <c r="NCW17" s="39"/>
      <c r="NCX17" s="39"/>
      <c r="NCY17" s="39"/>
      <c r="NCZ17" s="39"/>
      <c r="NDA17" s="39"/>
      <c r="NDB17" s="39"/>
      <c r="NDC17" s="39"/>
      <c r="NDD17" s="39"/>
      <c r="NDE17" s="39"/>
      <c r="NDF17" s="39"/>
      <c r="NDG17" s="39"/>
      <c r="NDH17" s="39"/>
      <c r="NDI17" s="39"/>
      <c r="NDJ17" s="39"/>
      <c r="NDK17" s="39"/>
      <c r="NDL17" s="39"/>
      <c r="NDM17" s="39"/>
      <c r="NDN17" s="39"/>
      <c r="NDO17" s="39"/>
      <c r="NDP17" s="39"/>
      <c r="NDQ17" s="39"/>
      <c r="NDR17" s="39"/>
      <c r="NDS17" s="39"/>
      <c r="NDT17" s="39"/>
      <c r="NDU17" s="39"/>
      <c r="NDV17" s="39"/>
      <c r="NDW17" s="39"/>
      <c r="NDX17" s="39"/>
      <c r="NDY17" s="39"/>
      <c r="NDZ17" s="39"/>
      <c r="NEA17" s="39"/>
      <c r="NEB17" s="39"/>
      <c r="NEC17" s="39"/>
      <c r="NED17" s="39"/>
      <c r="NEE17" s="39"/>
      <c r="NEF17" s="39"/>
      <c r="NEG17" s="39"/>
      <c r="NEH17" s="39"/>
      <c r="NEI17" s="39"/>
      <c r="NEJ17" s="39"/>
      <c r="NEK17" s="39"/>
      <c r="NEL17" s="39"/>
      <c r="NEM17" s="39"/>
      <c r="NEN17" s="39"/>
      <c r="NEO17" s="39"/>
      <c r="NEP17" s="39"/>
      <c r="NEQ17" s="39"/>
      <c r="NER17" s="39"/>
      <c r="NES17" s="39"/>
      <c r="NET17" s="39"/>
      <c r="NEU17" s="39"/>
      <c r="NEV17" s="39"/>
      <c r="NEW17" s="39"/>
      <c r="NEX17" s="39"/>
      <c r="NEY17" s="39"/>
      <c r="NEZ17" s="39"/>
      <c r="NFA17" s="39"/>
      <c r="NFB17" s="39"/>
      <c r="NFC17" s="39"/>
      <c r="NFD17" s="39"/>
      <c r="NFE17" s="39"/>
      <c r="NFF17" s="39"/>
      <c r="NFG17" s="39"/>
      <c r="NFH17" s="39"/>
      <c r="NFI17" s="39"/>
      <c r="NFJ17" s="39"/>
      <c r="NFK17" s="39"/>
      <c r="NFL17" s="39"/>
      <c r="NFM17" s="39"/>
      <c r="NFN17" s="39"/>
      <c r="NFO17" s="39"/>
      <c r="NFP17" s="39"/>
      <c r="NFQ17" s="39"/>
      <c r="NFR17" s="39"/>
      <c r="NFS17" s="39"/>
      <c r="NFT17" s="39"/>
      <c r="NFU17" s="39"/>
      <c r="NFV17" s="39"/>
      <c r="NFW17" s="39"/>
      <c r="NFX17" s="39"/>
      <c r="NFY17" s="39"/>
      <c r="NFZ17" s="39"/>
      <c r="NGA17" s="39"/>
      <c r="NGB17" s="39"/>
      <c r="NGC17" s="39"/>
      <c r="NGD17" s="39"/>
      <c r="NGE17" s="39"/>
      <c r="NGF17" s="39"/>
      <c r="NGG17" s="39"/>
      <c r="NGH17" s="39"/>
      <c r="NGI17" s="39"/>
      <c r="NGJ17" s="39"/>
      <c r="NGK17" s="39"/>
      <c r="NGL17" s="39"/>
      <c r="NGM17" s="39"/>
      <c r="NGN17" s="39"/>
      <c r="NGO17" s="39"/>
      <c r="NGP17" s="39"/>
      <c r="NGQ17" s="39"/>
      <c r="NGR17" s="39"/>
      <c r="NGS17" s="39"/>
      <c r="NGT17" s="39"/>
      <c r="NGU17" s="39"/>
      <c r="NGV17" s="39"/>
      <c r="NGW17" s="39"/>
      <c r="NGX17" s="39"/>
      <c r="NGY17" s="39"/>
      <c r="NGZ17" s="39"/>
      <c r="NHA17" s="39"/>
      <c r="NHB17" s="39"/>
      <c r="NHC17" s="39"/>
      <c r="NHD17" s="39"/>
      <c r="NHE17" s="39"/>
      <c r="NHF17" s="39"/>
      <c r="NHG17" s="39"/>
      <c r="NHH17" s="39"/>
      <c r="NHI17" s="39"/>
      <c r="NHJ17" s="39"/>
      <c r="NHK17" s="39"/>
      <c r="NHL17" s="39"/>
      <c r="NHM17" s="39"/>
      <c r="NHN17" s="39"/>
      <c r="NHO17" s="39"/>
      <c r="NHP17" s="39"/>
      <c r="NHQ17" s="39"/>
      <c r="NHR17" s="39"/>
      <c r="NHS17" s="39"/>
      <c r="NHT17" s="39"/>
      <c r="NHU17" s="39"/>
      <c r="NHV17" s="39"/>
      <c r="NHW17" s="39"/>
      <c r="NHX17" s="39"/>
      <c r="NHY17" s="39"/>
      <c r="NHZ17" s="39"/>
      <c r="NIA17" s="39"/>
      <c r="NIB17" s="39"/>
      <c r="NIC17" s="39"/>
      <c r="NID17" s="39"/>
      <c r="NIE17" s="39"/>
      <c r="NIF17" s="39"/>
      <c r="NIG17" s="39"/>
      <c r="NIH17" s="39"/>
      <c r="NII17" s="39"/>
      <c r="NIJ17" s="39"/>
      <c r="NIK17" s="39"/>
      <c r="NIL17" s="39"/>
      <c r="NIM17" s="39"/>
      <c r="NIN17" s="39"/>
      <c r="NIO17" s="39"/>
      <c r="NIP17" s="39"/>
      <c r="NIQ17" s="39"/>
      <c r="NIR17" s="39"/>
      <c r="NIS17" s="39"/>
      <c r="NIT17" s="39"/>
      <c r="NIU17" s="39"/>
      <c r="NIV17" s="39"/>
      <c r="NIW17" s="39"/>
      <c r="NIX17" s="39"/>
      <c r="NIY17" s="39"/>
      <c r="NIZ17" s="39"/>
      <c r="NJA17" s="39"/>
      <c r="NJB17" s="39"/>
      <c r="NJC17" s="39"/>
      <c r="NJD17" s="39"/>
      <c r="NJE17" s="39"/>
      <c r="NJF17" s="39"/>
      <c r="NJG17" s="39"/>
      <c r="NJH17" s="39"/>
      <c r="NJI17" s="39"/>
      <c r="NJJ17" s="39"/>
      <c r="NJK17" s="39"/>
      <c r="NJL17" s="39"/>
      <c r="NJM17" s="39"/>
      <c r="NJN17" s="39"/>
      <c r="NJO17" s="39"/>
      <c r="NJP17" s="39"/>
      <c r="NJQ17" s="39"/>
      <c r="NJR17" s="39"/>
      <c r="NJS17" s="39"/>
      <c r="NJT17" s="39"/>
      <c r="NJU17" s="39"/>
      <c r="NJV17" s="39"/>
      <c r="NJW17" s="39"/>
      <c r="NJX17" s="39"/>
      <c r="NJY17" s="39"/>
      <c r="NJZ17" s="39"/>
      <c r="NKA17" s="39"/>
      <c r="NKB17" s="39"/>
      <c r="NKC17" s="39"/>
      <c r="NKD17" s="39"/>
      <c r="NKE17" s="39"/>
      <c r="NKF17" s="39"/>
      <c r="NKG17" s="39"/>
      <c r="NKH17" s="39"/>
      <c r="NKI17" s="39"/>
      <c r="NKJ17" s="39"/>
      <c r="NKK17" s="39"/>
      <c r="NKL17" s="39"/>
      <c r="NKM17" s="39"/>
      <c r="NKN17" s="39"/>
      <c r="NKO17" s="39"/>
      <c r="NKP17" s="39"/>
      <c r="NKQ17" s="39"/>
      <c r="NKR17" s="39"/>
      <c r="NKS17" s="39"/>
      <c r="NKT17" s="39"/>
      <c r="NKU17" s="39"/>
      <c r="NKV17" s="39"/>
      <c r="NKW17" s="39"/>
      <c r="NKX17" s="39"/>
      <c r="NKY17" s="39"/>
      <c r="NKZ17" s="39"/>
      <c r="NLA17" s="39"/>
      <c r="NLB17" s="39"/>
      <c r="NLC17" s="39"/>
      <c r="NLD17" s="39"/>
      <c r="NLE17" s="39"/>
      <c r="NLF17" s="39"/>
      <c r="NLG17" s="39"/>
      <c r="NLH17" s="39"/>
      <c r="NLI17" s="39"/>
      <c r="NLJ17" s="39"/>
      <c r="NLK17" s="39"/>
      <c r="NLL17" s="39"/>
      <c r="NLM17" s="39"/>
      <c r="NLN17" s="39"/>
      <c r="NLO17" s="39"/>
      <c r="NLP17" s="39"/>
      <c r="NLQ17" s="39"/>
      <c r="NLR17" s="39"/>
      <c r="NLS17" s="39"/>
      <c r="NLT17" s="39"/>
      <c r="NLU17" s="39"/>
      <c r="NLV17" s="39"/>
      <c r="NLW17" s="39"/>
      <c r="NLX17" s="39"/>
      <c r="NLY17" s="39"/>
      <c r="NLZ17" s="39"/>
      <c r="NMA17" s="39"/>
      <c r="NMB17" s="39"/>
      <c r="NMC17" s="39"/>
      <c r="NMD17" s="39"/>
      <c r="NME17" s="39"/>
      <c r="NMF17" s="39"/>
      <c r="NMG17" s="39"/>
      <c r="NMH17" s="39"/>
      <c r="NMI17" s="39"/>
      <c r="NMJ17" s="39"/>
      <c r="NMK17" s="39"/>
      <c r="NML17" s="39"/>
      <c r="NMM17" s="39"/>
      <c r="NMN17" s="39"/>
      <c r="NMO17" s="39"/>
      <c r="NMP17" s="39"/>
      <c r="NMQ17" s="39"/>
      <c r="NMR17" s="39"/>
      <c r="NMS17" s="39"/>
      <c r="NMT17" s="39"/>
      <c r="NMU17" s="39"/>
      <c r="NMV17" s="39"/>
      <c r="NMW17" s="39"/>
      <c r="NMX17" s="39"/>
      <c r="NMY17" s="39"/>
      <c r="NMZ17" s="39"/>
      <c r="NNA17" s="39"/>
      <c r="NNB17" s="39"/>
      <c r="NNC17" s="39"/>
      <c r="NND17" s="39"/>
      <c r="NNE17" s="39"/>
      <c r="NNF17" s="39"/>
      <c r="NNG17" s="39"/>
      <c r="NNH17" s="39"/>
      <c r="NNI17" s="39"/>
      <c r="NNJ17" s="39"/>
      <c r="NNK17" s="39"/>
      <c r="NNL17" s="39"/>
      <c r="NNM17" s="39"/>
      <c r="NNN17" s="39"/>
      <c r="NNO17" s="39"/>
      <c r="NNP17" s="39"/>
      <c r="NNQ17" s="39"/>
      <c r="NNR17" s="39"/>
      <c r="NNS17" s="39"/>
      <c r="NNT17" s="39"/>
      <c r="NNU17" s="39"/>
      <c r="NNV17" s="39"/>
      <c r="NNW17" s="39"/>
      <c r="NNX17" s="39"/>
      <c r="NNY17" s="39"/>
      <c r="NNZ17" s="39"/>
      <c r="NOA17" s="39"/>
      <c r="NOB17" s="39"/>
      <c r="NOC17" s="39"/>
      <c r="NOD17" s="39"/>
      <c r="NOE17" s="39"/>
      <c r="NOF17" s="39"/>
      <c r="NOG17" s="39"/>
      <c r="NOH17" s="39"/>
      <c r="NOI17" s="39"/>
      <c r="NOJ17" s="39"/>
      <c r="NOK17" s="39"/>
      <c r="NOL17" s="39"/>
      <c r="NOM17" s="39"/>
      <c r="NON17" s="39"/>
      <c r="NOO17" s="39"/>
      <c r="NOP17" s="39"/>
      <c r="NOQ17" s="39"/>
      <c r="NOR17" s="39"/>
      <c r="NOS17" s="39"/>
      <c r="NOT17" s="39"/>
      <c r="NOU17" s="39"/>
      <c r="NOV17" s="39"/>
      <c r="NOW17" s="39"/>
      <c r="NOX17" s="39"/>
      <c r="NOY17" s="39"/>
      <c r="NOZ17" s="39"/>
      <c r="NPA17" s="39"/>
      <c r="NPB17" s="39"/>
      <c r="NPC17" s="39"/>
      <c r="NPD17" s="39"/>
      <c r="NPE17" s="39"/>
      <c r="NPF17" s="39"/>
      <c r="NPG17" s="39"/>
      <c r="NPH17" s="39"/>
      <c r="NPI17" s="39"/>
      <c r="NPJ17" s="39"/>
      <c r="NPK17" s="39"/>
      <c r="NPL17" s="39"/>
      <c r="NPM17" s="39"/>
      <c r="NPN17" s="39"/>
      <c r="NPO17" s="39"/>
      <c r="NPP17" s="39"/>
      <c r="NPQ17" s="39"/>
      <c r="NPR17" s="39"/>
      <c r="NPS17" s="39"/>
      <c r="NPT17" s="39"/>
      <c r="NPU17" s="39"/>
      <c r="NPV17" s="39"/>
      <c r="NPW17" s="39"/>
      <c r="NPX17" s="39"/>
      <c r="NPY17" s="39"/>
      <c r="NPZ17" s="39"/>
      <c r="NQA17" s="39"/>
      <c r="NQB17" s="39"/>
      <c r="NQC17" s="39"/>
      <c r="NQD17" s="39"/>
      <c r="NQE17" s="39"/>
      <c r="NQF17" s="39"/>
      <c r="NQG17" s="39"/>
      <c r="NQH17" s="39"/>
      <c r="NQI17" s="39"/>
      <c r="NQJ17" s="39"/>
      <c r="NQK17" s="39"/>
      <c r="NQL17" s="39"/>
      <c r="NQM17" s="39"/>
      <c r="NQN17" s="39"/>
      <c r="NQO17" s="39"/>
      <c r="NQP17" s="39"/>
      <c r="NQQ17" s="39"/>
      <c r="NQR17" s="39"/>
      <c r="NQS17" s="39"/>
      <c r="NQT17" s="39"/>
      <c r="NQU17" s="39"/>
      <c r="NQV17" s="39"/>
      <c r="NQW17" s="39"/>
      <c r="NQX17" s="39"/>
      <c r="NQY17" s="39"/>
      <c r="NQZ17" s="39"/>
      <c r="NRA17" s="39"/>
      <c r="NRB17" s="39"/>
      <c r="NRC17" s="39"/>
      <c r="NRD17" s="39"/>
      <c r="NRE17" s="39"/>
      <c r="NRF17" s="39"/>
      <c r="NRG17" s="39"/>
      <c r="NRH17" s="39"/>
      <c r="NRI17" s="39"/>
      <c r="NRJ17" s="39"/>
      <c r="NRK17" s="39"/>
      <c r="NRL17" s="39"/>
      <c r="NRM17" s="39"/>
      <c r="NRN17" s="39"/>
      <c r="NRO17" s="39"/>
      <c r="NRP17" s="39"/>
      <c r="NRQ17" s="39"/>
      <c r="NRR17" s="39"/>
      <c r="NRS17" s="39"/>
      <c r="NRT17" s="39"/>
      <c r="NRU17" s="39"/>
      <c r="NRV17" s="39"/>
      <c r="NRW17" s="39"/>
      <c r="NRX17" s="39"/>
      <c r="NRY17" s="39"/>
      <c r="NRZ17" s="39"/>
      <c r="NSA17" s="39"/>
      <c r="NSB17" s="39"/>
      <c r="NSC17" s="39"/>
      <c r="NSD17" s="39"/>
      <c r="NSE17" s="39"/>
      <c r="NSF17" s="39"/>
      <c r="NSG17" s="39"/>
      <c r="NSH17" s="39"/>
      <c r="NSI17" s="39"/>
      <c r="NSJ17" s="39"/>
      <c r="NSK17" s="39"/>
      <c r="NSL17" s="39"/>
      <c r="NSM17" s="39"/>
      <c r="NSN17" s="39"/>
      <c r="NSO17" s="39"/>
      <c r="NSP17" s="39"/>
      <c r="NSQ17" s="39"/>
      <c r="NSR17" s="39"/>
      <c r="NSS17" s="39"/>
      <c r="NST17" s="39"/>
      <c r="NSU17" s="39"/>
      <c r="NSV17" s="39"/>
      <c r="NSW17" s="39"/>
      <c r="NSX17" s="39"/>
      <c r="NSY17" s="39"/>
      <c r="NSZ17" s="39"/>
      <c r="NTA17" s="39"/>
      <c r="NTB17" s="39"/>
      <c r="NTC17" s="39"/>
      <c r="NTD17" s="39"/>
      <c r="NTE17" s="39"/>
      <c r="NTF17" s="39"/>
      <c r="NTG17" s="39"/>
      <c r="NTH17" s="39"/>
      <c r="NTI17" s="39"/>
      <c r="NTJ17" s="39"/>
      <c r="NTK17" s="39"/>
      <c r="NTL17" s="39"/>
      <c r="NTM17" s="39"/>
      <c r="NTN17" s="39"/>
      <c r="NTO17" s="39"/>
      <c r="NTP17" s="39"/>
      <c r="NTQ17" s="39"/>
      <c r="NTR17" s="39"/>
      <c r="NTS17" s="39"/>
      <c r="NTT17" s="39"/>
      <c r="NTU17" s="39"/>
      <c r="NTV17" s="39"/>
      <c r="NTW17" s="39"/>
      <c r="NTX17" s="39"/>
      <c r="NTY17" s="39"/>
      <c r="NTZ17" s="39"/>
      <c r="NUA17" s="39"/>
      <c r="NUB17" s="39"/>
      <c r="NUC17" s="39"/>
      <c r="NUD17" s="39"/>
      <c r="NUE17" s="39"/>
      <c r="NUF17" s="39"/>
      <c r="NUG17" s="39"/>
      <c r="NUH17" s="39"/>
      <c r="NUI17" s="39"/>
      <c r="NUJ17" s="39"/>
      <c r="NUK17" s="39"/>
      <c r="NUL17" s="39"/>
      <c r="NUM17" s="39"/>
      <c r="NUN17" s="39"/>
      <c r="NUO17" s="39"/>
      <c r="NUP17" s="39"/>
      <c r="NUQ17" s="39"/>
      <c r="NUR17" s="39"/>
      <c r="NUS17" s="39"/>
      <c r="NUT17" s="39"/>
      <c r="NUU17" s="39"/>
      <c r="NUV17" s="39"/>
      <c r="NUW17" s="39"/>
      <c r="NUX17" s="39"/>
      <c r="NUY17" s="39"/>
      <c r="NUZ17" s="39"/>
      <c r="NVA17" s="39"/>
      <c r="NVB17" s="39"/>
      <c r="NVC17" s="39"/>
      <c r="NVD17" s="39"/>
      <c r="NVE17" s="39"/>
      <c r="NVF17" s="39"/>
      <c r="NVG17" s="39"/>
      <c r="NVH17" s="39"/>
      <c r="NVI17" s="39"/>
      <c r="NVJ17" s="39"/>
      <c r="NVK17" s="39"/>
      <c r="NVL17" s="39"/>
      <c r="NVM17" s="39"/>
      <c r="NVN17" s="39"/>
      <c r="NVO17" s="39"/>
      <c r="NVP17" s="39"/>
      <c r="NVQ17" s="39"/>
      <c r="NVR17" s="39"/>
      <c r="NVS17" s="39"/>
      <c r="NVT17" s="39"/>
      <c r="NVU17" s="39"/>
      <c r="NVV17" s="39"/>
      <c r="NVW17" s="39"/>
      <c r="NVX17" s="39"/>
      <c r="NVY17" s="39"/>
      <c r="NVZ17" s="39"/>
      <c r="NWA17" s="39"/>
      <c r="NWB17" s="39"/>
      <c r="NWC17" s="39"/>
      <c r="NWD17" s="39"/>
      <c r="NWE17" s="39"/>
      <c r="NWF17" s="39"/>
      <c r="NWG17" s="39"/>
      <c r="NWH17" s="39"/>
      <c r="NWI17" s="39"/>
      <c r="NWJ17" s="39"/>
      <c r="NWK17" s="39"/>
      <c r="NWL17" s="39"/>
      <c r="NWM17" s="39"/>
      <c r="NWN17" s="39"/>
      <c r="NWO17" s="39"/>
      <c r="NWP17" s="39"/>
      <c r="NWQ17" s="39"/>
      <c r="NWR17" s="39"/>
      <c r="NWS17" s="39"/>
      <c r="NWT17" s="39"/>
      <c r="NWU17" s="39"/>
      <c r="NWV17" s="39"/>
      <c r="NWW17" s="39"/>
      <c r="NWX17" s="39"/>
      <c r="NWY17" s="39"/>
      <c r="NWZ17" s="39"/>
      <c r="NXA17" s="39"/>
      <c r="NXB17" s="39"/>
      <c r="NXC17" s="39"/>
      <c r="NXD17" s="39"/>
      <c r="NXE17" s="39"/>
      <c r="NXF17" s="39"/>
      <c r="NXG17" s="39"/>
      <c r="NXH17" s="39"/>
      <c r="NXI17" s="39"/>
      <c r="NXJ17" s="39"/>
      <c r="NXK17" s="39"/>
      <c r="NXL17" s="39"/>
      <c r="NXM17" s="39"/>
      <c r="NXN17" s="39"/>
      <c r="NXO17" s="39"/>
      <c r="NXP17" s="39"/>
      <c r="NXQ17" s="39"/>
      <c r="NXR17" s="39"/>
      <c r="NXS17" s="39"/>
      <c r="NXT17" s="39"/>
      <c r="NXU17" s="39"/>
      <c r="NXV17" s="39"/>
      <c r="NXW17" s="39"/>
      <c r="NXX17" s="39"/>
      <c r="NXY17" s="39"/>
      <c r="NXZ17" s="39"/>
      <c r="NYA17" s="39"/>
      <c r="NYB17" s="39"/>
      <c r="NYC17" s="39"/>
      <c r="NYD17" s="39"/>
      <c r="NYE17" s="39"/>
      <c r="NYF17" s="39"/>
      <c r="NYG17" s="39"/>
      <c r="NYH17" s="39"/>
      <c r="NYI17" s="39"/>
      <c r="NYJ17" s="39"/>
      <c r="NYK17" s="39"/>
      <c r="NYL17" s="39"/>
      <c r="NYM17" s="39"/>
      <c r="NYN17" s="39"/>
      <c r="NYO17" s="39"/>
      <c r="NYP17" s="39"/>
      <c r="NYQ17" s="39"/>
      <c r="NYR17" s="39"/>
      <c r="NYS17" s="39"/>
      <c r="NYT17" s="39"/>
      <c r="NYU17" s="39"/>
      <c r="NYV17" s="39"/>
      <c r="NYW17" s="39"/>
      <c r="NYX17" s="39"/>
      <c r="NYY17" s="39"/>
      <c r="NYZ17" s="39"/>
      <c r="NZA17" s="39"/>
      <c r="NZB17" s="39"/>
      <c r="NZC17" s="39"/>
      <c r="NZD17" s="39"/>
      <c r="NZE17" s="39"/>
      <c r="NZF17" s="39"/>
      <c r="NZG17" s="39"/>
      <c r="NZH17" s="39"/>
      <c r="NZI17" s="39"/>
      <c r="NZJ17" s="39"/>
      <c r="NZK17" s="39"/>
      <c r="NZL17" s="39"/>
      <c r="NZM17" s="39"/>
      <c r="NZN17" s="39"/>
      <c r="NZO17" s="39"/>
      <c r="NZP17" s="39"/>
      <c r="NZQ17" s="39"/>
      <c r="NZR17" s="39"/>
      <c r="NZS17" s="39"/>
      <c r="NZT17" s="39"/>
      <c r="NZU17" s="39"/>
      <c r="NZV17" s="39"/>
      <c r="NZW17" s="39"/>
      <c r="NZX17" s="39"/>
      <c r="NZY17" s="39"/>
      <c r="NZZ17" s="39"/>
      <c r="OAA17" s="39"/>
      <c r="OAB17" s="39"/>
      <c r="OAC17" s="39"/>
      <c r="OAD17" s="39"/>
      <c r="OAE17" s="39"/>
      <c r="OAF17" s="39"/>
      <c r="OAG17" s="39"/>
      <c r="OAH17" s="39"/>
      <c r="OAI17" s="39"/>
      <c r="OAJ17" s="39"/>
      <c r="OAK17" s="39"/>
      <c r="OAL17" s="39"/>
      <c r="OAM17" s="39"/>
      <c r="OAN17" s="39"/>
      <c r="OAO17" s="39"/>
      <c r="OAP17" s="39"/>
      <c r="OAQ17" s="39"/>
      <c r="OAR17" s="39"/>
      <c r="OAS17" s="39"/>
      <c r="OAT17" s="39"/>
      <c r="OAU17" s="39"/>
      <c r="OAV17" s="39"/>
      <c r="OAW17" s="39"/>
      <c r="OAX17" s="39"/>
      <c r="OAY17" s="39"/>
      <c r="OAZ17" s="39"/>
      <c r="OBA17" s="39"/>
      <c r="OBB17" s="39"/>
      <c r="OBC17" s="39"/>
      <c r="OBD17" s="39"/>
      <c r="OBE17" s="39"/>
      <c r="OBF17" s="39"/>
      <c r="OBG17" s="39"/>
      <c r="OBH17" s="39"/>
      <c r="OBI17" s="39"/>
      <c r="OBJ17" s="39"/>
      <c r="OBK17" s="39"/>
      <c r="OBL17" s="39"/>
      <c r="OBM17" s="39"/>
      <c r="OBN17" s="39"/>
      <c r="OBO17" s="39"/>
      <c r="OBP17" s="39"/>
      <c r="OBQ17" s="39"/>
      <c r="OBR17" s="39"/>
      <c r="OBS17" s="39"/>
      <c r="OBT17" s="39"/>
      <c r="OBU17" s="39"/>
      <c r="OBV17" s="39"/>
      <c r="OBW17" s="39"/>
      <c r="OBX17" s="39"/>
      <c r="OBY17" s="39"/>
      <c r="OBZ17" s="39"/>
      <c r="OCA17" s="39"/>
      <c r="OCB17" s="39"/>
      <c r="OCC17" s="39"/>
      <c r="OCD17" s="39"/>
      <c r="OCE17" s="39"/>
      <c r="OCF17" s="39"/>
      <c r="OCG17" s="39"/>
      <c r="OCH17" s="39"/>
      <c r="OCI17" s="39"/>
      <c r="OCJ17" s="39"/>
      <c r="OCK17" s="39"/>
      <c r="OCL17" s="39"/>
      <c r="OCM17" s="39"/>
      <c r="OCN17" s="39"/>
      <c r="OCO17" s="39"/>
      <c r="OCP17" s="39"/>
      <c r="OCQ17" s="39"/>
      <c r="OCR17" s="39"/>
      <c r="OCS17" s="39"/>
      <c r="OCT17" s="39"/>
      <c r="OCU17" s="39"/>
      <c r="OCV17" s="39"/>
      <c r="OCW17" s="39"/>
      <c r="OCX17" s="39"/>
      <c r="OCY17" s="39"/>
      <c r="OCZ17" s="39"/>
      <c r="ODA17" s="39"/>
      <c r="ODB17" s="39"/>
      <c r="ODC17" s="39"/>
      <c r="ODD17" s="39"/>
      <c r="ODE17" s="39"/>
      <c r="ODF17" s="39"/>
      <c r="ODG17" s="39"/>
      <c r="ODH17" s="39"/>
      <c r="ODI17" s="39"/>
      <c r="ODJ17" s="39"/>
      <c r="ODK17" s="39"/>
      <c r="ODL17" s="39"/>
      <c r="ODM17" s="39"/>
      <c r="ODN17" s="39"/>
      <c r="ODO17" s="39"/>
      <c r="ODP17" s="39"/>
      <c r="ODQ17" s="39"/>
      <c r="ODR17" s="39"/>
      <c r="ODS17" s="39"/>
      <c r="ODT17" s="39"/>
      <c r="ODU17" s="39"/>
      <c r="ODV17" s="39"/>
      <c r="ODW17" s="39"/>
      <c r="ODX17" s="39"/>
      <c r="ODY17" s="39"/>
      <c r="ODZ17" s="39"/>
      <c r="OEA17" s="39"/>
      <c r="OEB17" s="39"/>
      <c r="OEC17" s="39"/>
      <c r="OED17" s="39"/>
      <c r="OEE17" s="39"/>
      <c r="OEF17" s="39"/>
      <c r="OEG17" s="39"/>
      <c r="OEH17" s="39"/>
      <c r="OEI17" s="39"/>
      <c r="OEJ17" s="39"/>
      <c r="OEK17" s="39"/>
      <c r="OEL17" s="39"/>
      <c r="OEM17" s="39"/>
      <c r="OEN17" s="39"/>
      <c r="OEO17" s="39"/>
      <c r="OEP17" s="39"/>
      <c r="OEQ17" s="39"/>
      <c r="OER17" s="39"/>
      <c r="OES17" s="39"/>
      <c r="OET17" s="39"/>
      <c r="OEU17" s="39"/>
      <c r="OEV17" s="39"/>
      <c r="OEW17" s="39"/>
      <c r="OEX17" s="39"/>
      <c r="OEY17" s="39"/>
      <c r="OEZ17" s="39"/>
      <c r="OFA17" s="39"/>
      <c r="OFB17" s="39"/>
      <c r="OFC17" s="39"/>
      <c r="OFD17" s="39"/>
      <c r="OFE17" s="39"/>
      <c r="OFF17" s="39"/>
      <c r="OFG17" s="39"/>
      <c r="OFH17" s="39"/>
      <c r="OFI17" s="39"/>
      <c r="OFJ17" s="39"/>
      <c r="OFK17" s="39"/>
      <c r="OFL17" s="39"/>
      <c r="OFM17" s="39"/>
      <c r="OFN17" s="39"/>
      <c r="OFO17" s="39"/>
      <c r="OFP17" s="39"/>
      <c r="OFQ17" s="39"/>
      <c r="OFR17" s="39"/>
      <c r="OFS17" s="39"/>
      <c r="OFT17" s="39"/>
      <c r="OFU17" s="39"/>
      <c r="OFV17" s="39"/>
      <c r="OFW17" s="39"/>
      <c r="OFX17" s="39"/>
      <c r="OFY17" s="39"/>
      <c r="OFZ17" s="39"/>
      <c r="OGA17" s="39"/>
      <c r="OGB17" s="39"/>
      <c r="OGC17" s="39"/>
      <c r="OGD17" s="39"/>
      <c r="OGE17" s="39"/>
      <c r="OGF17" s="39"/>
      <c r="OGG17" s="39"/>
      <c r="OGH17" s="39"/>
      <c r="OGI17" s="39"/>
      <c r="OGJ17" s="39"/>
      <c r="OGK17" s="39"/>
      <c r="OGL17" s="39"/>
      <c r="OGM17" s="39"/>
      <c r="OGN17" s="39"/>
      <c r="OGO17" s="39"/>
      <c r="OGP17" s="39"/>
      <c r="OGQ17" s="39"/>
      <c r="OGR17" s="39"/>
      <c r="OGS17" s="39"/>
      <c r="OGT17" s="39"/>
      <c r="OGU17" s="39"/>
      <c r="OGV17" s="39"/>
      <c r="OGW17" s="39"/>
      <c r="OGX17" s="39"/>
      <c r="OGY17" s="39"/>
      <c r="OGZ17" s="39"/>
      <c r="OHA17" s="39"/>
      <c r="OHB17" s="39"/>
      <c r="OHC17" s="39"/>
      <c r="OHD17" s="39"/>
      <c r="OHE17" s="39"/>
      <c r="OHF17" s="39"/>
      <c r="OHG17" s="39"/>
      <c r="OHH17" s="39"/>
      <c r="OHI17" s="39"/>
      <c r="OHJ17" s="39"/>
      <c r="OHK17" s="39"/>
      <c r="OHL17" s="39"/>
      <c r="OHM17" s="39"/>
      <c r="OHN17" s="39"/>
      <c r="OHO17" s="39"/>
      <c r="OHP17" s="39"/>
      <c r="OHQ17" s="39"/>
      <c r="OHR17" s="39"/>
      <c r="OHS17" s="39"/>
      <c r="OHT17" s="39"/>
      <c r="OHU17" s="39"/>
      <c r="OHV17" s="39"/>
      <c r="OHW17" s="39"/>
      <c r="OHX17" s="39"/>
      <c r="OHY17" s="39"/>
      <c r="OHZ17" s="39"/>
      <c r="OIA17" s="39"/>
      <c r="OIB17" s="39"/>
      <c r="OIC17" s="39"/>
      <c r="OID17" s="39"/>
      <c r="OIE17" s="39"/>
      <c r="OIF17" s="39"/>
      <c r="OIG17" s="39"/>
      <c r="OIH17" s="39"/>
      <c r="OII17" s="39"/>
      <c r="OIJ17" s="39"/>
      <c r="OIK17" s="39"/>
      <c r="OIL17" s="39"/>
      <c r="OIM17" s="39"/>
      <c r="OIN17" s="39"/>
      <c r="OIO17" s="39"/>
      <c r="OIP17" s="39"/>
      <c r="OIQ17" s="39"/>
      <c r="OIR17" s="39"/>
      <c r="OIS17" s="39"/>
      <c r="OIT17" s="39"/>
      <c r="OIU17" s="39"/>
      <c r="OIV17" s="39"/>
      <c r="OIW17" s="39"/>
      <c r="OIX17" s="39"/>
      <c r="OIY17" s="39"/>
      <c r="OIZ17" s="39"/>
      <c r="OJA17" s="39"/>
      <c r="OJB17" s="39"/>
      <c r="OJC17" s="39"/>
      <c r="OJD17" s="39"/>
      <c r="OJE17" s="39"/>
      <c r="OJF17" s="39"/>
      <c r="OJG17" s="39"/>
      <c r="OJH17" s="39"/>
      <c r="OJI17" s="39"/>
      <c r="OJJ17" s="39"/>
      <c r="OJK17" s="39"/>
      <c r="OJL17" s="39"/>
      <c r="OJM17" s="39"/>
      <c r="OJN17" s="39"/>
      <c r="OJO17" s="39"/>
      <c r="OJP17" s="39"/>
      <c r="OJQ17" s="39"/>
      <c r="OJR17" s="39"/>
      <c r="OJS17" s="39"/>
      <c r="OJT17" s="39"/>
      <c r="OJU17" s="39"/>
      <c r="OJV17" s="39"/>
      <c r="OJW17" s="39"/>
      <c r="OJX17" s="39"/>
      <c r="OJY17" s="39"/>
      <c r="OJZ17" s="39"/>
      <c r="OKA17" s="39"/>
      <c r="OKB17" s="39"/>
      <c r="OKC17" s="39"/>
      <c r="OKD17" s="39"/>
      <c r="OKE17" s="39"/>
      <c r="OKF17" s="39"/>
      <c r="OKG17" s="39"/>
      <c r="OKH17" s="39"/>
      <c r="OKI17" s="39"/>
      <c r="OKJ17" s="39"/>
      <c r="OKK17" s="39"/>
      <c r="OKL17" s="39"/>
      <c r="OKM17" s="39"/>
      <c r="OKN17" s="39"/>
      <c r="OKO17" s="39"/>
      <c r="OKP17" s="39"/>
      <c r="OKQ17" s="39"/>
      <c r="OKR17" s="39"/>
      <c r="OKS17" s="39"/>
      <c r="OKT17" s="39"/>
      <c r="OKU17" s="39"/>
      <c r="OKV17" s="39"/>
      <c r="OKW17" s="39"/>
      <c r="OKX17" s="39"/>
      <c r="OKY17" s="39"/>
      <c r="OKZ17" s="39"/>
      <c r="OLA17" s="39"/>
      <c r="OLB17" s="39"/>
      <c r="OLC17" s="39"/>
      <c r="OLD17" s="39"/>
      <c r="OLE17" s="39"/>
      <c r="OLF17" s="39"/>
      <c r="OLG17" s="39"/>
      <c r="OLH17" s="39"/>
      <c r="OLI17" s="39"/>
      <c r="OLJ17" s="39"/>
      <c r="OLK17" s="39"/>
      <c r="OLL17" s="39"/>
      <c r="OLM17" s="39"/>
      <c r="OLN17" s="39"/>
      <c r="OLO17" s="39"/>
      <c r="OLP17" s="39"/>
      <c r="OLQ17" s="39"/>
      <c r="OLR17" s="39"/>
      <c r="OLS17" s="39"/>
      <c r="OLT17" s="39"/>
      <c r="OLU17" s="39"/>
      <c r="OLV17" s="39"/>
      <c r="OLW17" s="39"/>
      <c r="OLX17" s="39"/>
      <c r="OLY17" s="39"/>
      <c r="OLZ17" s="39"/>
      <c r="OMA17" s="39"/>
      <c r="OMB17" s="39"/>
      <c r="OMC17" s="39"/>
      <c r="OMD17" s="39"/>
      <c r="OME17" s="39"/>
      <c r="OMF17" s="39"/>
      <c r="OMG17" s="39"/>
      <c r="OMH17" s="39"/>
      <c r="OMI17" s="39"/>
      <c r="OMJ17" s="39"/>
      <c r="OMK17" s="39"/>
      <c r="OML17" s="39"/>
      <c r="OMM17" s="39"/>
      <c r="OMN17" s="39"/>
      <c r="OMO17" s="39"/>
      <c r="OMP17" s="39"/>
      <c r="OMQ17" s="39"/>
      <c r="OMR17" s="39"/>
      <c r="OMS17" s="39"/>
      <c r="OMT17" s="39"/>
      <c r="OMU17" s="39"/>
      <c r="OMV17" s="39"/>
      <c r="OMW17" s="39"/>
      <c r="OMX17" s="39"/>
      <c r="OMY17" s="39"/>
      <c r="OMZ17" s="39"/>
      <c r="ONA17" s="39"/>
      <c r="ONB17" s="39"/>
      <c r="ONC17" s="39"/>
      <c r="OND17" s="39"/>
      <c r="ONE17" s="39"/>
      <c r="ONF17" s="39"/>
      <c r="ONG17" s="39"/>
      <c r="ONH17" s="39"/>
      <c r="ONI17" s="39"/>
      <c r="ONJ17" s="39"/>
      <c r="ONK17" s="39"/>
      <c r="ONL17" s="39"/>
      <c r="ONM17" s="39"/>
      <c r="ONN17" s="39"/>
      <c r="ONO17" s="39"/>
      <c r="ONP17" s="39"/>
      <c r="ONQ17" s="39"/>
      <c r="ONR17" s="39"/>
      <c r="ONS17" s="39"/>
      <c r="ONT17" s="39"/>
      <c r="ONU17" s="39"/>
      <c r="ONV17" s="39"/>
      <c r="ONW17" s="39"/>
      <c r="ONX17" s="39"/>
      <c r="ONY17" s="39"/>
      <c r="ONZ17" s="39"/>
      <c r="OOA17" s="39"/>
      <c r="OOB17" s="39"/>
      <c r="OOC17" s="39"/>
      <c r="OOD17" s="39"/>
      <c r="OOE17" s="39"/>
      <c r="OOF17" s="39"/>
      <c r="OOG17" s="39"/>
      <c r="OOH17" s="39"/>
      <c r="OOI17" s="39"/>
      <c r="OOJ17" s="39"/>
      <c r="OOK17" s="39"/>
      <c r="OOL17" s="39"/>
      <c r="OOM17" s="39"/>
      <c r="OON17" s="39"/>
      <c r="OOO17" s="39"/>
      <c r="OOP17" s="39"/>
      <c r="OOQ17" s="39"/>
      <c r="OOR17" s="39"/>
      <c r="OOS17" s="39"/>
      <c r="OOT17" s="39"/>
      <c r="OOU17" s="39"/>
      <c r="OOV17" s="39"/>
      <c r="OOW17" s="39"/>
      <c r="OOX17" s="39"/>
      <c r="OOY17" s="39"/>
      <c r="OOZ17" s="39"/>
      <c r="OPA17" s="39"/>
      <c r="OPB17" s="39"/>
      <c r="OPC17" s="39"/>
      <c r="OPD17" s="39"/>
      <c r="OPE17" s="39"/>
      <c r="OPF17" s="39"/>
      <c r="OPG17" s="39"/>
      <c r="OPH17" s="39"/>
      <c r="OPI17" s="39"/>
      <c r="OPJ17" s="39"/>
      <c r="OPK17" s="39"/>
      <c r="OPL17" s="39"/>
      <c r="OPM17" s="39"/>
      <c r="OPN17" s="39"/>
      <c r="OPO17" s="39"/>
      <c r="OPP17" s="39"/>
      <c r="OPQ17" s="39"/>
      <c r="OPR17" s="39"/>
      <c r="OPS17" s="39"/>
      <c r="OPT17" s="39"/>
      <c r="OPU17" s="39"/>
      <c r="OPV17" s="39"/>
      <c r="OPW17" s="39"/>
      <c r="OPX17" s="39"/>
      <c r="OPY17" s="39"/>
      <c r="OPZ17" s="39"/>
      <c r="OQA17" s="39"/>
      <c r="OQB17" s="39"/>
      <c r="OQC17" s="39"/>
      <c r="OQD17" s="39"/>
      <c r="OQE17" s="39"/>
      <c r="OQF17" s="39"/>
      <c r="OQG17" s="39"/>
      <c r="OQH17" s="39"/>
      <c r="OQI17" s="39"/>
      <c r="OQJ17" s="39"/>
      <c r="OQK17" s="39"/>
      <c r="OQL17" s="39"/>
      <c r="OQM17" s="39"/>
      <c r="OQN17" s="39"/>
      <c r="OQO17" s="39"/>
      <c r="OQP17" s="39"/>
      <c r="OQQ17" s="39"/>
      <c r="OQR17" s="39"/>
      <c r="OQS17" s="39"/>
      <c r="OQT17" s="39"/>
      <c r="OQU17" s="39"/>
      <c r="OQV17" s="39"/>
      <c r="OQW17" s="39"/>
      <c r="OQX17" s="39"/>
      <c r="OQY17" s="39"/>
      <c r="OQZ17" s="39"/>
      <c r="ORA17" s="39"/>
      <c r="ORB17" s="39"/>
      <c r="ORC17" s="39"/>
      <c r="ORD17" s="39"/>
      <c r="ORE17" s="39"/>
      <c r="ORF17" s="39"/>
      <c r="ORG17" s="39"/>
      <c r="ORH17" s="39"/>
      <c r="ORI17" s="39"/>
      <c r="ORJ17" s="39"/>
      <c r="ORK17" s="39"/>
      <c r="ORL17" s="39"/>
      <c r="ORM17" s="39"/>
      <c r="ORN17" s="39"/>
      <c r="ORO17" s="39"/>
      <c r="ORP17" s="39"/>
      <c r="ORQ17" s="39"/>
      <c r="ORR17" s="39"/>
      <c r="ORS17" s="39"/>
      <c r="ORT17" s="39"/>
      <c r="ORU17" s="39"/>
      <c r="ORV17" s="39"/>
      <c r="ORW17" s="39"/>
      <c r="ORX17" s="39"/>
      <c r="ORY17" s="39"/>
      <c r="ORZ17" s="39"/>
      <c r="OSA17" s="39"/>
      <c r="OSB17" s="39"/>
      <c r="OSC17" s="39"/>
      <c r="OSD17" s="39"/>
      <c r="OSE17" s="39"/>
      <c r="OSF17" s="39"/>
      <c r="OSG17" s="39"/>
      <c r="OSH17" s="39"/>
      <c r="OSI17" s="39"/>
      <c r="OSJ17" s="39"/>
      <c r="OSK17" s="39"/>
      <c r="OSL17" s="39"/>
      <c r="OSM17" s="39"/>
      <c r="OSN17" s="39"/>
      <c r="OSO17" s="39"/>
      <c r="OSP17" s="39"/>
      <c r="OSQ17" s="39"/>
      <c r="OSR17" s="39"/>
      <c r="OSS17" s="39"/>
      <c r="OST17" s="39"/>
      <c r="OSU17" s="39"/>
      <c r="OSV17" s="39"/>
      <c r="OSW17" s="39"/>
      <c r="OSX17" s="39"/>
      <c r="OSY17" s="39"/>
      <c r="OSZ17" s="39"/>
      <c r="OTA17" s="39"/>
      <c r="OTB17" s="39"/>
      <c r="OTC17" s="39"/>
      <c r="OTD17" s="39"/>
      <c r="OTE17" s="39"/>
      <c r="OTF17" s="39"/>
      <c r="OTG17" s="39"/>
      <c r="OTH17" s="39"/>
      <c r="OTI17" s="39"/>
      <c r="OTJ17" s="39"/>
      <c r="OTK17" s="39"/>
      <c r="OTL17" s="39"/>
      <c r="OTM17" s="39"/>
      <c r="OTN17" s="39"/>
      <c r="OTO17" s="39"/>
      <c r="OTP17" s="39"/>
      <c r="OTQ17" s="39"/>
      <c r="OTR17" s="39"/>
      <c r="OTS17" s="39"/>
      <c r="OTT17" s="39"/>
      <c r="OTU17" s="39"/>
      <c r="OTV17" s="39"/>
      <c r="OTW17" s="39"/>
      <c r="OTX17" s="39"/>
      <c r="OTY17" s="39"/>
      <c r="OTZ17" s="39"/>
      <c r="OUA17" s="39"/>
      <c r="OUB17" s="39"/>
      <c r="OUC17" s="39"/>
      <c r="OUD17" s="39"/>
      <c r="OUE17" s="39"/>
      <c r="OUF17" s="39"/>
      <c r="OUG17" s="39"/>
      <c r="OUH17" s="39"/>
      <c r="OUI17" s="39"/>
      <c r="OUJ17" s="39"/>
      <c r="OUK17" s="39"/>
      <c r="OUL17" s="39"/>
      <c r="OUM17" s="39"/>
      <c r="OUN17" s="39"/>
      <c r="OUO17" s="39"/>
      <c r="OUP17" s="39"/>
      <c r="OUQ17" s="39"/>
      <c r="OUR17" s="39"/>
      <c r="OUS17" s="39"/>
      <c r="OUT17" s="39"/>
      <c r="OUU17" s="39"/>
      <c r="OUV17" s="39"/>
      <c r="OUW17" s="39"/>
      <c r="OUX17" s="39"/>
      <c r="OUY17" s="39"/>
      <c r="OUZ17" s="39"/>
      <c r="OVA17" s="39"/>
      <c r="OVB17" s="39"/>
      <c r="OVC17" s="39"/>
      <c r="OVD17" s="39"/>
      <c r="OVE17" s="39"/>
      <c r="OVF17" s="39"/>
      <c r="OVG17" s="39"/>
      <c r="OVH17" s="39"/>
      <c r="OVI17" s="39"/>
      <c r="OVJ17" s="39"/>
      <c r="OVK17" s="39"/>
      <c r="OVL17" s="39"/>
      <c r="OVM17" s="39"/>
      <c r="OVN17" s="39"/>
      <c r="OVO17" s="39"/>
      <c r="OVP17" s="39"/>
      <c r="OVQ17" s="39"/>
      <c r="OVR17" s="39"/>
      <c r="OVS17" s="39"/>
      <c r="OVT17" s="39"/>
      <c r="OVU17" s="39"/>
      <c r="OVV17" s="39"/>
      <c r="OVW17" s="39"/>
      <c r="OVX17" s="39"/>
      <c r="OVY17" s="39"/>
      <c r="OVZ17" s="39"/>
      <c r="OWA17" s="39"/>
      <c r="OWB17" s="39"/>
      <c r="OWC17" s="39"/>
      <c r="OWD17" s="39"/>
      <c r="OWE17" s="39"/>
      <c r="OWF17" s="39"/>
      <c r="OWG17" s="39"/>
      <c r="OWH17" s="39"/>
      <c r="OWI17" s="39"/>
      <c r="OWJ17" s="39"/>
      <c r="OWK17" s="39"/>
      <c r="OWL17" s="39"/>
      <c r="OWM17" s="39"/>
      <c r="OWN17" s="39"/>
      <c r="OWO17" s="39"/>
      <c r="OWP17" s="39"/>
      <c r="OWQ17" s="39"/>
      <c r="OWR17" s="39"/>
      <c r="OWS17" s="39"/>
      <c r="OWT17" s="39"/>
      <c r="OWU17" s="39"/>
      <c r="OWV17" s="39"/>
      <c r="OWW17" s="39"/>
      <c r="OWX17" s="39"/>
      <c r="OWY17" s="39"/>
      <c r="OWZ17" s="39"/>
      <c r="OXA17" s="39"/>
      <c r="OXB17" s="39"/>
      <c r="OXC17" s="39"/>
      <c r="OXD17" s="39"/>
      <c r="OXE17" s="39"/>
      <c r="OXF17" s="39"/>
      <c r="OXG17" s="39"/>
      <c r="OXH17" s="39"/>
      <c r="OXI17" s="39"/>
      <c r="OXJ17" s="39"/>
      <c r="OXK17" s="39"/>
      <c r="OXL17" s="39"/>
      <c r="OXM17" s="39"/>
      <c r="OXN17" s="39"/>
      <c r="OXO17" s="39"/>
      <c r="OXP17" s="39"/>
      <c r="OXQ17" s="39"/>
      <c r="OXR17" s="39"/>
      <c r="OXS17" s="39"/>
      <c r="OXT17" s="39"/>
      <c r="OXU17" s="39"/>
      <c r="OXV17" s="39"/>
      <c r="OXW17" s="39"/>
      <c r="OXX17" s="39"/>
      <c r="OXY17" s="39"/>
      <c r="OXZ17" s="39"/>
      <c r="OYA17" s="39"/>
      <c r="OYB17" s="39"/>
      <c r="OYC17" s="39"/>
      <c r="OYD17" s="39"/>
      <c r="OYE17" s="39"/>
      <c r="OYF17" s="39"/>
      <c r="OYG17" s="39"/>
      <c r="OYH17" s="39"/>
      <c r="OYI17" s="39"/>
      <c r="OYJ17" s="39"/>
      <c r="OYK17" s="39"/>
      <c r="OYL17" s="39"/>
      <c r="OYM17" s="39"/>
      <c r="OYN17" s="39"/>
      <c r="OYO17" s="39"/>
      <c r="OYP17" s="39"/>
      <c r="OYQ17" s="39"/>
      <c r="OYR17" s="39"/>
      <c r="OYS17" s="39"/>
      <c r="OYT17" s="39"/>
      <c r="OYU17" s="39"/>
      <c r="OYV17" s="39"/>
      <c r="OYW17" s="39"/>
      <c r="OYX17" s="39"/>
      <c r="OYY17" s="39"/>
      <c r="OYZ17" s="39"/>
      <c r="OZA17" s="39"/>
      <c r="OZB17" s="39"/>
      <c r="OZC17" s="39"/>
      <c r="OZD17" s="39"/>
      <c r="OZE17" s="39"/>
      <c r="OZF17" s="39"/>
      <c r="OZG17" s="39"/>
      <c r="OZH17" s="39"/>
      <c r="OZI17" s="39"/>
      <c r="OZJ17" s="39"/>
      <c r="OZK17" s="39"/>
      <c r="OZL17" s="39"/>
      <c r="OZM17" s="39"/>
      <c r="OZN17" s="39"/>
      <c r="OZO17" s="39"/>
      <c r="OZP17" s="39"/>
      <c r="OZQ17" s="39"/>
      <c r="OZR17" s="39"/>
      <c r="OZS17" s="39"/>
      <c r="OZT17" s="39"/>
      <c r="OZU17" s="39"/>
      <c r="OZV17" s="39"/>
      <c r="OZW17" s="39"/>
      <c r="OZX17" s="39"/>
      <c r="OZY17" s="39"/>
      <c r="OZZ17" s="39"/>
      <c r="PAA17" s="39"/>
      <c r="PAB17" s="39"/>
      <c r="PAC17" s="39"/>
      <c r="PAD17" s="39"/>
      <c r="PAE17" s="39"/>
      <c r="PAF17" s="39"/>
      <c r="PAG17" s="39"/>
      <c r="PAH17" s="39"/>
      <c r="PAI17" s="39"/>
      <c r="PAJ17" s="39"/>
      <c r="PAK17" s="39"/>
      <c r="PAL17" s="39"/>
      <c r="PAM17" s="39"/>
      <c r="PAN17" s="39"/>
      <c r="PAO17" s="39"/>
      <c r="PAP17" s="39"/>
      <c r="PAQ17" s="39"/>
      <c r="PAR17" s="39"/>
      <c r="PAS17" s="39"/>
      <c r="PAT17" s="39"/>
      <c r="PAU17" s="39"/>
      <c r="PAV17" s="39"/>
      <c r="PAW17" s="39"/>
      <c r="PAX17" s="39"/>
      <c r="PAY17" s="39"/>
      <c r="PAZ17" s="39"/>
      <c r="PBA17" s="39"/>
      <c r="PBB17" s="39"/>
      <c r="PBC17" s="39"/>
      <c r="PBD17" s="39"/>
      <c r="PBE17" s="39"/>
      <c r="PBF17" s="39"/>
      <c r="PBG17" s="39"/>
      <c r="PBH17" s="39"/>
      <c r="PBI17" s="39"/>
      <c r="PBJ17" s="39"/>
      <c r="PBK17" s="39"/>
      <c r="PBL17" s="39"/>
      <c r="PBM17" s="39"/>
      <c r="PBN17" s="39"/>
      <c r="PBO17" s="39"/>
      <c r="PBP17" s="39"/>
      <c r="PBQ17" s="39"/>
      <c r="PBR17" s="39"/>
      <c r="PBS17" s="39"/>
      <c r="PBT17" s="39"/>
      <c r="PBU17" s="39"/>
      <c r="PBV17" s="39"/>
      <c r="PBW17" s="39"/>
      <c r="PBX17" s="39"/>
      <c r="PBY17" s="39"/>
      <c r="PBZ17" s="39"/>
      <c r="PCA17" s="39"/>
      <c r="PCB17" s="39"/>
      <c r="PCC17" s="39"/>
      <c r="PCD17" s="39"/>
      <c r="PCE17" s="39"/>
      <c r="PCF17" s="39"/>
      <c r="PCG17" s="39"/>
      <c r="PCH17" s="39"/>
      <c r="PCI17" s="39"/>
      <c r="PCJ17" s="39"/>
      <c r="PCK17" s="39"/>
      <c r="PCL17" s="39"/>
      <c r="PCM17" s="39"/>
      <c r="PCN17" s="39"/>
      <c r="PCO17" s="39"/>
      <c r="PCP17" s="39"/>
      <c r="PCQ17" s="39"/>
      <c r="PCR17" s="39"/>
      <c r="PCS17" s="39"/>
      <c r="PCT17" s="39"/>
      <c r="PCU17" s="39"/>
      <c r="PCV17" s="39"/>
      <c r="PCW17" s="39"/>
      <c r="PCX17" s="39"/>
      <c r="PCY17" s="39"/>
      <c r="PCZ17" s="39"/>
      <c r="PDA17" s="39"/>
      <c r="PDB17" s="39"/>
      <c r="PDC17" s="39"/>
      <c r="PDD17" s="39"/>
      <c r="PDE17" s="39"/>
      <c r="PDF17" s="39"/>
      <c r="PDG17" s="39"/>
      <c r="PDH17" s="39"/>
      <c r="PDI17" s="39"/>
      <c r="PDJ17" s="39"/>
      <c r="PDK17" s="39"/>
      <c r="PDL17" s="39"/>
      <c r="PDM17" s="39"/>
      <c r="PDN17" s="39"/>
      <c r="PDO17" s="39"/>
      <c r="PDP17" s="39"/>
      <c r="PDQ17" s="39"/>
      <c r="PDR17" s="39"/>
      <c r="PDS17" s="39"/>
      <c r="PDT17" s="39"/>
      <c r="PDU17" s="39"/>
      <c r="PDV17" s="39"/>
      <c r="PDW17" s="39"/>
      <c r="PDX17" s="39"/>
      <c r="PDY17" s="39"/>
      <c r="PDZ17" s="39"/>
      <c r="PEA17" s="39"/>
      <c r="PEB17" s="39"/>
      <c r="PEC17" s="39"/>
      <c r="PED17" s="39"/>
      <c r="PEE17" s="39"/>
      <c r="PEF17" s="39"/>
      <c r="PEG17" s="39"/>
      <c r="PEH17" s="39"/>
      <c r="PEI17" s="39"/>
      <c r="PEJ17" s="39"/>
      <c r="PEK17" s="39"/>
      <c r="PEL17" s="39"/>
      <c r="PEM17" s="39"/>
      <c r="PEN17" s="39"/>
      <c r="PEO17" s="39"/>
      <c r="PEP17" s="39"/>
      <c r="PEQ17" s="39"/>
      <c r="PER17" s="39"/>
      <c r="PES17" s="39"/>
      <c r="PET17" s="39"/>
      <c r="PEU17" s="39"/>
      <c r="PEV17" s="39"/>
      <c r="PEW17" s="39"/>
      <c r="PEX17" s="39"/>
      <c r="PEY17" s="39"/>
      <c r="PEZ17" s="39"/>
      <c r="PFA17" s="39"/>
      <c r="PFB17" s="39"/>
      <c r="PFC17" s="39"/>
      <c r="PFD17" s="39"/>
      <c r="PFE17" s="39"/>
      <c r="PFF17" s="39"/>
      <c r="PFG17" s="39"/>
      <c r="PFH17" s="39"/>
      <c r="PFI17" s="39"/>
      <c r="PFJ17" s="39"/>
      <c r="PFK17" s="39"/>
      <c r="PFL17" s="39"/>
      <c r="PFM17" s="39"/>
      <c r="PFN17" s="39"/>
      <c r="PFO17" s="39"/>
      <c r="PFP17" s="39"/>
      <c r="PFQ17" s="39"/>
      <c r="PFR17" s="39"/>
      <c r="PFS17" s="39"/>
      <c r="PFT17" s="39"/>
      <c r="PFU17" s="39"/>
      <c r="PFV17" s="39"/>
      <c r="PFW17" s="39"/>
      <c r="PFX17" s="39"/>
      <c r="PFY17" s="39"/>
      <c r="PFZ17" s="39"/>
      <c r="PGA17" s="39"/>
      <c r="PGB17" s="39"/>
      <c r="PGC17" s="39"/>
      <c r="PGD17" s="39"/>
      <c r="PGE17" s="39"/>
      <c r="PGF17" s="39"/>
      <c r="PGG17" s="39"/>
      <c r="PGH17" s="39"/>
      <c r="PGI17" s="39"/>
      <c r="PGJ17" s="39"/>
      <c r="PGK17" s="39"/>
      <c r="PGL17" s="39"/>
      <c r="PGM17" s="39"/>
      <c r="PGN17" s="39"/>
      <c r="PGO17" s="39"/>
      <c r="PGP17" s="39"/>
      <c r="PGQ17" s="39"/>
      <c r="PGR17" s="39"/>
      <c r="PGS17" s="39"/>
      <c r="PGT17" s="39"/>
      <c r="PGU17" s="39"/>
      <c r="PGV17" s="39"/>
      <c r="PGW17" s="39"/>
      <c r="PGX17" s="39"/>
      <c r="PGY17" s="39"/>
      <c r="PGZ17" s="39"/>
      <c r="PHA17" s="39"/>
      <c r="PHB17" s="39"/>
      <c r="PHC17" s="39"/>
      <c r="PHD17" s="39"/>
      <c r="PHE17" s="39"/>
      <c r="PHF17" s="39"/>
      <c r="PHG17" s="39"/>
      <c r="PHH17" s="39"/>
      <c r="PHI17" s="39"/>
      <c r="PHJ17" s="39"/>
      <c r="PHK17" s="39"/>
      <c r="PHL17" s="39"/>
      <c r="PHM17" s="39"/>
      <c r="PHN17" s="39"/>
      <c r="PHO17" s="39"/>
      <c r="PHP17" s="39"/>
      <c r="PHQ17" s="39"/>
      <c r="PHR17" s="39"/>
      <c r="PHS17" s="39"/>
      <c r="PHT17" s="39"/>
      <c r="PHU17" s="39"/>
      <c r="PHV17" s="39"/>
      <c r="PHW17" s="39"/>
      <c r="PHX17" s="39"/>
      <c r="PHY17" s="39"/>
      <c r="PHZ17" s="39"/>
      <c r="PIA17" s="39"/>
      <c r="PIB17" s="39"/>
      <c r="PIC17" s="39"/>
      <c r="PID17" s="39"/>
      <c r="PIE17" s="39"/>
      <c r="PIF17" s="39"/>
      <c r="PIG17" s="39"/>
      <c r="PIH17" s="39"/>
      <c r="PII17" s="39"/>
      <c r="PIJ17" s="39"/>
      <c r="PIK17" s="39"/>
      <c r="PIL17" s="39"/>
      <c r="PIM17" s="39"/>
      <c r="PIN17" s="39"/>
      <c r="PIO17" s="39"/>
      <c r="PIP17" s="39"/>
      <c r="PIQ17" s="39"/>
      <c r="PIR17" s="39"/>
      <c r="PIS17" s="39"/>
      <c r="PIT17" s="39"/>
      <c r="PIU17" s="39"/>
      <c r="PIV17" s="39"/>
      <c r="PIW17" s="39"/>
      <c r="PIX17" s="39"/>
      <c r="PIY17" s="39"/>
      <c r="PIZ17" s="39"/>
      <c r="PJA17" s="39"/>
      <c r="PJB17" s="39"/>
      <c r="PJC17" s="39"/>
      <c r="PJD17" s="39"/>
      <c r="PJE17" s="39"/>
      <c r="PJF17" s="39"/>
      <c r="PJG17" s="39"/>
      <c r="PJH17" s="39"/>
      <c r="PJI17" s="39"/>
      <c r="PJJ17" s="39"/>
      <c r="PJK17" s="39"/>
      <c r="PJL17" s="39"/>
      <c r="PJM17" s="39"/>
      <c r="PJN17" s="39"/>
      <c r="PJO17" s="39"/>
      <c r="PJP17" s="39"/>
      <c r="PJQ17" s="39"/>
      <c r="PJR17" s="39"/>
      <c r="PJS17" s="39"/>
      <c r="PJT17" s="39"/>
      <c r="PJU17" s="39"/>
      <c r="PJV17" s="39"/>
      <c r="PJW17" s="39"/>
      <c r="PJX17" s="39"/>
      <c r="PJY17" s="39"/>
      <c r="PJZ17" s="39"/>
      <c r="PKA17" s="39"/>
      <c r="PKB17" s="39"/>
      <c r="PKC17" s="39"/>
      <c r="PKD17" s="39"/>
      <c r="PKE17" s="39"/>
      <c r="PKF17" s="39"/>
      <c r="PKG17" s="39"/>
      <c r="PKH17" s="39"/>
      <c r="PKI17" s="39"/>
      <c r="PKJ17" s="39"/>
      <c r="PKK17" s="39"/>
      <c r="PKL17" s="39"/>
      <c r="PKM17" s="39"/>
      <c r="PKN17" s="39"/>
      <c r="PKO17" s="39"/>
      <c r="PKP17" s="39"/>
      <c r="PKQ17" s="39"/>
      <c r="PKR17" s="39"/>
      <c r="PKS17" s="39"/>
      <c r="PKT17" s="39"/>
      <c r="PKU17" s="39"/>
      <c r="PKV17" s="39"/>
      <c r="PKW17" s="39"/>
      <c r="PKX17" s="39"/>
      <c r="PKY17" s="39"/>
      <c r="PKZ17" s="39"/>
      <c r="PLA17" s="39"/>
      <c r="PLB17" s="39"/>
      <c r="PLC17" s="39"/>
      <c r="PLD17" s="39"/>
      <c r="PLE17" s="39"/>
      <c r="PLF17" s="39"/>
      <c r="PLG17" s="39"/>
      <c r="PLH17" s="39"/>
      <c r="PLI17" s="39"/>
      <c r="PLJ17" s="39"/>
      <c r="PLK17" s="39"/>
      <c r="PLL17" s="39"/>
      <c r="PLM17" s="39"/>
      <c r="PLN17" s="39"/>
      <c r="PLO17" s="39"/>
      <c r="PLP17" s="39"/>
      <c r="PLQ17" s="39"/>
      <c r="PLR17" s="39"/>
      <c r="PLS17" s="39"/>
      <c r="PLT17" s="39"/>
      <c r="PLU17" s="39"/>
      <c r="PLV17" s="39"/>
      <c r="PLW17" s="39"/>
      <c r="PLX17" s="39"/>
      <c r="PLY17" s="39"/>
      <c r="PLZ17" s="39"/>
      <c r="PMA17" s="39"/>
      <c r="PMB17" s="39"/>
      <c r="PMC17" s="39"/>
      <c r="PMD17" s="39"/>
      <c r="PME17" s="39"/>
      <c r="PMF17" s="39"/>
      <c r="PMG17" s="39"/>
      <c r="PMH17" s="39"/>
      <c r="PMI17" s="39"/>
      <c r="PMJ17" s="39"/>
      <c r="PMK17" s="39"/>
      <c r="PML17" s="39"/>
      <c r="PMM17" s="39"/>
      <c r="PMN17" s="39"/>
      <c r="PMO17" s="39"/>
      <c r="PMP17" s="39"/>
      <c r="PMQ17" s="39"/>
      <c r="PMR17" s="39"/>
      <c r="PMS17" s="39"/>
      <c r="PMT17" s="39"/>
      <c r="PMU17" s="39"/>
      <c r="PMV17" s="39"/>
      <c r="PMW17" s="39"/>
      <c r="PMX17" s="39"/>
      <c r="PMY17" s="39"/>
      <c r="PMZ17" s="39"/>
      <c r="PNA17" s="39"/>
      <c r="PNB17" s="39"/>
      <c r="PNC17" s="39"/>
      <c r="PND17" s="39"/>
      <c r="PNE17" s="39"/>
      <c r="PNF17" s="39"/>
      <c r="PNG17" s="39"/>
      <c r="PNH17" s="39"/>
      <c r="PNI17" s="39"/>
      <c r="PNJ17" s="39"/>
      <c r="PNK17" s="39"/>
      <c r="PNL17" s="39"/>
      <c r="PNM17" s="39"/>
      <c r="PNN17" s="39"/>
      <c r="PNO17" s="39"/>
      <c r="PNP17" s="39"/>
      <c r="PNQ17" s="39"/>
      <c r="PNR17" s="39"/>
      <c r="PNS17" s="39"/>
      <c r="PNT17" s="39"/>
      <c r="PNU17" s="39"/>
      <c r="PNV17" s="39"/>
      <c r="PNW17" s="39"/>
      <c r="PNX17" s="39"/>
      <c r="PNY17" s="39"/>
      <c r="PNZ17" s="39"/>
      <c r="POA17" s="39"/>
      <c r="POB17" s="39"/>
      <c r="POC17" s="39"/>
      <c r="POD17" s="39"/>
      <c r="POE17" s="39"/>
      <c r="POF17" s="39"/>
      <c r="POG17" s="39"/>
      <c r="POH17" s="39"/>
      <c r="POI17" s="39"/>
      <c r="POJ17" s="39"/>
      <c r="POK17" s="39"/>
      <c r="POL17" s="39"/>
      <c r="POM17" s="39"/>
      <c r="PON17" s="39"/>
      <c r="POO17" s="39"/>
      <c r="POP17" s="39"/>
      <c r="POQ17" s="39"/>
      <c r="POR17" s="39"/>
      <c r="POS17" s="39"/>
      <c r="POT17" s="39"/>
      <c r="POU17" s="39"/>
      <c r="POV17" s="39"/>
      <c r="POW17" s="39"/>
      <c r="POX17" s="39"/>
      <c r="POY17" s="39"/>
      <c r="POZ17" s="39"/>
      <c r="PPA17" s="39"/>
      <c r="PPB17" s="39"/>
      <c r="PPC17" s="39"/>
      <c r="PPD17" s="39"/>
      <c r="PPE17" s="39"/>
      <c r="PPF17" s="39"/>
      <c r="PPG17" s="39"/>
      <c r="PPH17" s="39"/>
      <c r="PPI17" s="39"/>
      <c r="PPJ17" s="39"/>
      <c r="PPK17" s="39"/>
      <c r="PPL17" s="39"/>
      <c r="PPM17" s="39"/>
      <c r="PPN17" s="39"/>
      <c r="PPO17" s="39"/>
      <c r="PPP17" s="39"/>
      <c r="PPQ17" s="39"/>
      <c r="PPR17" s="39"/>
      <c r="PPS17" s="39"/>
      <c r="PPT17" s="39"/>
      <c r="PPU17" s="39"/>
      <c r="PPV17" s="39"/>
      <c r="PPW17" s="39"/>
      <c r="PPX17" s="39"/>
      <c r="PPY17" s="39"/>
      <c r="PPZ17" s="39"/>
      <c r="PQA17" s="39"/>
      <c r="PQB17" s="39"/>
      <c r="PQC17" s="39"/>
      <c r="PQD17" s="39"/>
      <c r="PQE17" s="39"/>
      <c r="PQF17" s="39"/>
      <c r="PQG17" s="39"/>
      <c r="PQH17" s="39"/>
      <c r="PQI17" s="39"/>
      <c r="PQJ17" s="39"/>
      <c r="PQK17" s="39"/>
      <c r="PQL17" s="39"/>
      <c r="PQM17" s="39"/>
      <c r="PQN17" s="39"/>
      <c r="PQO17" s="39"/>
      <c r="PQP17" s="39"/>
      <c r="PQQ17" s="39"/>
      <c r="PQR17" s="39"/>
      <c r="PQS17" s="39"/>
      <c r="PQT17" s="39"/>
      <c r="PQU17" s="39"/>
      <c r="PQV17" s="39"/>
      <c r="PQW17" s="39"/>
      <c r="PQX17" s="39"/>
      <c r="PQY17" s="39"/>
      <c r="PQZ17" s="39"/>
      <c r="PRA17" s="39"/>
      <c r="PRB17" s="39"/>
      <c r="PRC17" s="39"/>
      <c r="PRD17" s="39"/>
      <c r="PRE17" s="39"/>
      <c r="PRF17" s="39"/>
      <c r="PRG17" s="39"/>
      <c r="PRH17" s="39"/>
      <c r="PRI17" s="39"/>
      <c r="PRJ17" s="39"/>
      <c r="PRK17" s="39"/>
      <c r="PRL17" s="39"/>
      <c r="PRM17" s="39"/>
      <c r="PRN17" s="39"/>
      <c r="PRO17" s="39"/>
      <c r="PRP17" s="39"/>
      <c r="PRQ17" s="39"/>
      <c r="PRR17" s="39"/>
      <c r="PRS17" s="39"/>
      <c r="PRT17" s="39"/>
      <c r="PRU17" s="39"/>
      <c r="PRV17" s="39"/>
      <c r="PRW17" s="39"/>
      <c r="PRX17" s="39"/>
      <c r="PRY17" s="39"/>
      <c r="PRZ17" s="39"/>
      <c r="PSA17" s="39"/>
      <c r="PSB17" s="39"/>
      <c r="PSC17" s="39"/>
      <c r="PSD17" s="39"/>
      <c r="PSE17" s="39"/>
      <c r="PSF17" s="39"/>
      <c r="PSG17" s="39"/>
      <c r="PSH17" s="39"/>
      <c r="PSI17" s="39"/>
      <c r="PSJ17" s="39"/>
      <c r="PSK17" s="39"/>
      <c r="PSL17" s="39"/>
      <c r="PSM17" s="39"/>
      <c r="PSN17" s="39"/>
      <c r="PSO17" s="39"/>
      <c r="PSP17" s="39"/>
      <c r="PSQ17" s="39"/>
      <c r="PSR17" s="39"/>
      <c r="PSS17" s="39"/>
      <c r="PST17" s="39"/>
      <c r="PSU17" s="39"/>
      <c r="PSV17" s="39"/>
      <c r="PSW17" s="39"/>
      <c r="PSX17" s="39"/>
      <c r="PSY17" s="39"/>
      <c r="PSZ17" s="39"/>
      <c r="PTA17" s="39"/>
      <c r="PTB17" s="39"/>
      <c r="PTC17" s="39"/>
      <c r="PTD17" s="39"/>
      <c r="PTE17" s="39"/>
      <c r="PTF17" s="39"/>
      <c r="PTG17" s="39"/>
      <c r="PTH17" s="39"/>
      <c r="PTI17" s="39"/>
      <c r="PTJ17" s="39"/>
      <c r="PTK17" s="39"/>
      <c r="PTL17" s="39"/>
      <c r="PTM17" s="39"/>
      <c r="PTN17" s="39"/>
      <c r="PTO17" s="39"/>
      <c r="PTP17" s="39"/>
      <c r="PTQ17" s="39"/>
      <c r="PTR17" s="39"/>
      <c r="PTS17" s="39"/>
      <c r="PTT17" s="39"/>
      <c r="PTU17" s="39"/>
      <c r="PTV17" s="39"/>
      <c r="PTW17" s="39"/>
      <c r="PTX17" s="39"/>
      <c r="PTY17" s="39"/>
      <c r="PTZ17" s="39"/>
      <c r="PUA17" s="39"/>
      <c r="PUB17" s="39"/>
      <c r="PUC17" s="39"/>
      <c r="PUD17" s="39"/>
      <c r="PUE17" s="39"/>
      <c r="PUF17" s="39"/>
      <c r="PUG17" s="39"/>
      <c r="PUH17" s="39"/>
      <c r="PUI17" s="39"/>
      <c r="PUJ17" s="39"/>
      <c r="PUK17" s="39"/>
      <c r="PUL17" s="39"/>
      <c r="PUM17" s="39"/>
      <c r="PUN17" s="39"/>
      <c r="PUO17" s="39"/>
      <c r="PUP17" s="39"/>
      <c r="PUQ17" s="39"/>
      <c r="PUR17" s="39"/>
      <c r="PUS17" s="39"/>
      <c r="PUT17" s="39"/>
      <c r="PUU17" s="39"/>
      <c r="PUV17" s="39"/>
      <c r="PUW17" s="39"/>
      <c r="PUX17" s="39"/>
      <c r="PUY17" s="39"/>
      <c r="PUZ17" s="39"/>
      <c r="PVA17" s="39"/>
      <c r="PVB17" s="39"/>
      <c r="PVC17" s="39"/>
      <c r="PVD17" s="39"/>
      <c r="PVE17" s="39"/>
      <c r="PVF17" s="39"/>
      <c r="PVG17" s="39"/>
      <c r="PVH17" s="39"/>
      <c r="PVI17" s="39"/>
      <c r="PVJ17" s="39"/>
      <c r="PVK17" s="39"/>
      <c r="PVL17" s="39"/>
      <c r="PVM17" s="39"/>
      <c r="PVN17" s="39"/>
      <c r="PVO17" s="39"/>
      <c r="PVP17" s="39"/>
      <c r="PVQ17" s="39"/>
      <c r="PVR17" s="39"/>
      <c r="PVS17" s="39"/>
      <c r="PVT17" s="39"/>
      <c r="PVU17" s="39"/>
      <c r="PVV17" s="39"/>
      <c r="PVW17" s="39"/>
      <c r="PVX17" s="39"/>
      <c r="PVY17" s="39"/>
      <c r="PVZ17" s="39"/>
      <c r="PWA17" s="39"/>
      <c r="PWB17" s="39"/>
      <c r="PWC17" s="39"/>
      <c r="PWD17" s="39"/>
      <c r="PWE17" s="39"/>
      <c r="PWF17" s="39"/>
      <c r="PWG17" s="39"/>
      <c r="PWH17" s="39"/>
      <c r="PWI17" s="39"/>
      <c r="PWJ17" s="39"/>
      <c r="PWK17" s="39"/>
      <c r="PWL17" s="39"/>
      <c r="PWM17" s="39"/>
      <c r="PWN17" s="39"/>
      <c r="PWO17" s="39"/>
      <c r="PWP17" s="39"/>
      <c r="PWQ17" s="39"/>
      <c r="PWR17" s="39"/>
      <c r="PWS17" s="39"/>
      <c r="PWT17" s="39"/>
      <c r="PWU17" s="39"/>
      <c r="PWV17" s="39"/>
      <c r="PWW17" s="39"/>
      <c r="PWX17" s="39"/>
      <c r="PWY17" s="39"/>
      <c r="PWZ17" s="39"/>
      <c r="PXA17" s="39"/>
      <c r="PXB17" s="39"/>
      <c r="PXC17" s="39"/>
      <c r="PXD17" s="39"/>
      <c r="PXE17" s="39"/>
      <c r="PXF17" s="39"/>
      <c r="PXG17" s="39"/>
      <c r="PXH17" s="39"/>
      <c r="PXI17" s="39"/>
      <c r="PXJ17" s="39"/>
      <c r="PXK17" s="39"/>
      <c r="PXL17" s="39"/>
      <c r="PXM17" s="39"/>
      <c r="PXN17" s="39"/>
      <c r="PXO17" s="39"/>
      <c r="PXP17" s="39"/>
      <c r="PXQ17" s="39"/>
      <c r="PXR17" s="39"/>
      <c r="PXS17" s="39"/>
      <c r="PXT17" s="39"/>
      <c r="PXU17" s="39"/>
      <c r="PXV17" s="39"/>
      <c r="PXW17" s="39"/>
      <c r="PXX17" s="39"/>
      <c r="PXY17" s="39"/>
      <c r="PXZ17" s="39"/>
      <c r="PYA17" s="39"/>
      <c r="PYB17" s="39"/>
      <c r="PYC17" s="39"/>
      <c r="PYD17" s="39"/>
      <c r="PYE17" s="39"/>
      <c r="PYF17" s="39"/>
      <c r="PYG17" s="39"/>
      <c r="PYH17" s="39"/>
      <c r="PYI17" s="39"/>
      <c r="PYJ17" s="39"/>
      <c r="PYK17" s="39"/>
      <c r="PYL17" s="39"/>
      <c r="PYM17" s="39"/>
      <c r="PYN17" s="39"/>
      <c r="PYO17" s="39"/>
      <c r="PYP17" s="39"/>
      <c r="PYQ17" s="39"/>
      <c r="PYR17" s="39"/>
      <c r="PYS17" s="39"/>
      <c r="PYT17" s="39"/>
      <c r="PYU17" s="39"/>
      <c r="PYV17" s="39"/>
      <c r="PYW17" s="39"/>
      <c r="PYX17" s="39"/>
      <c r="PYY17" s="39"/>
      <c r="PYZ17" s="39"/>
      <c r="PZA17" s="39"/>
      <c r="PZB17" s="39"/>
      <c r="PZC17" s="39"/>
      <c r="PZD17" s="39"/>
      <c r="PZE17" s="39"/>
      <c r="PZF17" s="39"/>
      <c r="PZG17" s="39"/>
      <c r="PZH17" s="39"/>
      <c r="PZI17" s="39"/>
      <c r="PZJ17" s="39"/>
      <c r="PZK17" s="39"/>
      <c r="PZL17" s="39"/>
      <c r="PZM17" s="39"/>
      <c r="PZN17" s="39"/>
      <c r="PZO17" s="39"/>
      <c r="PZP17" s="39"/>
      <c r="PZQ17" s="39"/>
      <c r="PZR17" s="39"/>
      <c r="PZS17" s="39"/>
      <c r="PZT17" s="39"/>
      <c r="PZU17" s="39"/>
      <c r="PZV17" s="39"/>
      <c r="PZW17" s="39"/>
      <c r="PZX17" s="39"/>
      <c r="PZY17" s="39"/>
      <c r="PZZ17" s="39"/>
      <c r="QAA17" s="39"/>
      <c r="QAB17" s="39"/>
      <c r="QAC17" s="39"/>
      <c r="QAD17" s="39"/>
      <c r="QAE17" s="39"/>
      <c r="QAF17" s="39"/>
      <c r="QAG17" s="39"/>
      <c r="QAH17" s="39"/>
      <c r="QAI17" s="39"/>
      <c r="QAJ17" s="39"/>
      <c r="QAK17" s="39"/>
      <c r="QAL17" s="39"/>
      <c r="QAM17" s="39"/>
      <c r="QAN17" s="39"/>
      <c r="QAO17" s="39"/>
      <c r="QAP17" s="39"/>
      <c r="QAQ17" s="39"/>
      <c r="QAR17" s="39"/>
      <c r="QAS17" s="39"/>
      <c r="QAT17" s="39"/>
      <c r="QAU17" s="39"/>
      <c r="QAV17" s="39"/>
      <c r="QAW17" s="39"/>
      <c r="QAX17" s="39"/>
      <c r="QAY17" s="39"/>
      <c r="QAZ17" s="39"/>
      <c r="QBA17" s="39"/>
      <c r="QBB17" s="39"/>
      <c r="QBC17" s="39"/>
      <c r="QBD17" s="39"/>
      <c r="QBE17" s="39"/>
      <c r="QBF17" s="39"/>
      <c r="QBG17" s="39"/>
      <c r="QBH17" s="39"/>
      <c r="QBI17" s="39"/>
      <c r="QBJ17" s="39"/>
      <c r="QBK17" s="39"/>
      <c r="QBL17" s="39"/>
      <c r="QBM17" s="39"/>
      <c r="QBN17" s="39"/>
      <c r="QBO17" s="39"/>
      <c r="QBP17" s="39"/>
      <c r="QBQ17" s="39"/>
      <c r="QBR17" s="39"/>
      <c r="QBS17" s="39"/>
      <c r="QBT17" s="39"/>
      <c r="QBU17" s="39"/>
      <c r="QBV17" s="39"/>
      <c r="QBW17" s="39"/>
      <c r="QBX17" s="39"/>
      <c r="QBY17" s="39"/>
      <c r="QBZ17" s="39"/>
      <c r="QCA17" s="39"/>
      <c r="QCB17" s="39"/>
      <c r="QCC17" s="39"/>
      <c r="QCD17" s="39"/>
      <c r="QCE17" s="39"/>
      <c r="QCF17" s="39"/>
      <c r="QCG17" s="39"/>
      <c r="QCH17" s="39"/>
      <c r="QCI17" s="39"/>
      <c r="QCJ17" s="39"/>
      <c r="QCK17" s="39"/>
      <c r="QCL17" s="39"/>
      <c r="QCM17" s="39"/>
      <c r="QCN17" s="39"/>
      <c r="QCO17" s="39"/>
      <c r="QCP17" s="39"/>
      <c r="QCQ17" s="39"/>
      <c r="QCR17" s="39"/>
      <c r="QCS17" s="39"/>
      <c r="QCT17" s="39"/>
      <c r="QCU17" s="39"/>
      <c r="QCV17" s="39"/>
      <c r="QCW17" s="39"/>
      <c r="QCX17" s="39"/>
      <c r="QCY17" s="39"/>
      <c r="QCZ17" s="39"/>
      <c r="QDA17" s="39"/>
      <c r="QDB17" s="39"/>
      <c r="QDC17" s="39"/>
      <c r="QDD17" s="39"/>
      <c r="QDE17" s="39"/>
      <c r="QDF17" s="39"/>
      <c r="QDG17" s="39"/>
      <c r="QDH17" s="39"/>
      <c r="QDI17" s="39"/>
      <c r="QDJ17" s="39"/>
      <c r="QDK17" s="39"/>
      <c r="QDL17" s="39"/>
      <c r="QDM17" s="39"/>
      <c r="QDN17" s="39"/>
      <c r="QDO17" s="39"/>
      <c r="QDP17" s="39"/>
      <c r="QDQ17" s="39"/>
      <c r="QDR17" s="39"/>
      <c r="QDS17" s="39"/>
      <c r="QDT17" s="39"/>
      <c r="QDU17" s="39"/>
      <c r="QDV17" s="39"/>
      <c r="QDW17" s="39"/>
      <c r="QDX17" s="39"/>
      <c r="QDY17" s="39"/>
      <c r="QDZ17" s="39"/>
      <c r="QEA17" s="39"/>
      <c r="QEB17" s="39"/>
      <c r="QEC17" s="39"/>
      <c r="QED17" s="39"/>
      <c r="QEE17" s="39"/>
      <c r="QEF17" s="39"/>
      <c r="QEG17" s="39"/>
      <c r="QEH17" s="39"/>
      <c r="QEI17" s="39"/>
      <c r="QEJ17" s="39"/>
      <c r="QEK17" s="39"/>
      <c r="QEL17" s="39"/>
      <c r="QEM17" s="39"/>
      <c r="QEN17" s="39"/>
      <c r="QEO17" s="39"/>
      <c r="QEP17" s="39"/>
      <c r="QEQ17" s="39"/>
      <c r="QER17" s="39"/>
      <c r="QES17" s="39"/>
      <c r="QET17" s="39"/>
      <c r="QEU17" s="39"/>
      <c r="QEV17" s="39"/>
      <c r="QEW17" s="39"/>
      <c r="QEX17" s="39"/>
      <c r="QEY17" s="39"/>
      <c r="QEZ17" s="39"/>
      <c r="QFA17" s="39"/>
      <c r="QFB17" s="39"/>
      <c r="QFC17" s="39"/>
      <c r="QFD17" s="39"/>
      <c r="QFE17" s="39"/>
      <c r="QFF17" s="39"/>
      <c r="QFG17" s="39"/>
      <c r="QFH17" s="39"/>
      <c r="QFI17" s="39"/>
      <c r="QFJ17" s="39"/>
      <c r="QFK17" s="39"/>
      <c r="QFL17" s="39"/>
      <c r="QFM17" s="39"/>
      <c r="QFN17" s="39"/>
      <c r="QFO17" s="39"/>
      <c r="QFP17" s="39"/>
      <c r="QFQ17" s="39"/>
      <c r="QFR17" s="39"/>
      <c r="QFS17" s="39"/>
      <c r="QFT17" s="39"/>
      <c r="QFU17" s="39"/>
      <c r="QFV17" s="39"/>
      <c r="QFW17" s="39"/>
      <c r="QFX17" s="39"/>
      <c r="QFY17" s="39"/>
      <c r="QFZ17" s="39"/>
      <c r="QGA17" s="39"/>
      <c r="QGB17" s="39"/>
      <c r="QGC17" s="39"/>
      <c r="QGD17" s="39"/>
      <c r="QGE17" s="39"/>
      <c r="QGF17" s="39"/>
      <c r="QGG17" s="39"/>
      <c r="QGH17" s="39"/>
      <c r="QGI17" s="39"/>
      <c r="QGJ17" s="39"/>
      <c r="QGK17" s="39"/>
      <c r="QGL17" s="39"/>
      <c r="QGM17" s="39"/>
      <c r="QGN17" s="39"/>
      <c r="QGO17" s="39"/>
      <c r="QGP17" s="39"/>
      <c r="QGQ17" s="39"/>
      <c r="QGR17" s="39"/>
      <c r="QGS17" s="39"/>
      <c r="QGT17" s="39"/>
      <c r="QGU17" s="39"/>
      <c r="QGV17" s="39"/>
      <c r="QGW17" s="39"/>
      <c r="QGX17" s="39"/>
      <c r="QGY17" s="39"/>
      <c r="QGZ17" s="39"/>
      <c r="QHA17" s="39"/>
      <c r="QHB17" s="39"/>
      <c r="QHC17" s="39"/>
      <c r="QHD17" s="39"/>
      <c r="QHE17" s="39"/>
      <c r="QHF17" s="39"/>
      <c r="QHG17" s="39"/>
      <c r="QHH17" s="39"/>
      <c r="QHI17" s="39"/>
      <c r="QHJ17" s="39"/>
      <c r="QHK17" s="39"/>
      <c r="QHL17" s="39"/>
      <c r="QHM17" s="39"/>
      <c r="QHN17" s="39"/>
      <c r="QHO17" s="39"/>
      <c r="QHP17" s="39"/>
      <c r="QHQ17" s="39"/>
      <c r="QHR17" s="39"/>
      <c r="QHS17" s="39"/>
      <c r="QHT17" s="39"/>
      <c r="QHU17" s="39"/>
      <c r="QHV17" s="39"/>
      <c r="QHW17" s="39"/>
      <c r="QHX17" s="39"/>
      <c r="QHY17" s="39"/>
      <c r="QHZ17" s="39"/>
      <c r="QIA17" s="39"/>
      <c r="QIB17" s="39"/>
      <c r="QIC17" s="39"/>
      <c r="QID17" s="39"/>
      <c r="QIE17" s="39"/>
      <c r="QIF17" s="39"/>
      <c r="QIG17" s="39"/>
      <c r="QIH17" s="39"/>
      <c r="QII17" s="39"/>
      <c r="QIJ17" s="39"/>
      <c r="QIK17" s="39"/>
      <c r="QIL17" s="39"/>
      <c r="QIM17" s="39"/>
      <c r="QIN17" s="39"/>
      <c r="QIO17" s="39"/>
      <c r="QIP17" s="39"/>
      <c r="QIQ17" s="39"/>
      <c r="QIR17" s="39"/>
      <c r="QIS17" s="39"/>
      <c r="QIT17" s="39"/>
      <c r="QIU17" s="39"/>
      <c r="QIV17" s="39"/>
      <c r="QIW17" s="39"/>
      <c r="QIX17" s="39"/>
      <c r="QIY17" s="39"/>
      <c r="QIZ17" s="39"/>
      <c r="QJA17" s="39"/>
      <c r="QJB17" s="39"/>
      <c r="QJC17" s="39"/>
      <c r="QJD17" s="39"/>
      <c r="QJE17" s="39"/>
      <c r="QJF17" s="39"/>
      <c r="QJG17" s="39"/>
      <c r="QJH17" s="39"/>
      <c r="QJI17" s="39"/>
      <c r="QJJ17" s="39"/>
      <c r="QJK17" s="39"/>
      <c r="QJL17" s="39"/>
      <c r="QJM17" s="39"/>
      <c r="QJN17" s="39"/>
      <c r="QJO17" s="39"/>
      <c r="QJP17" s="39"/>
      <c r="QJQ17" s="39"/>
      <c r="QJR17" s="39"/>
      <c r="QJS17" s="39"/>
      <c r="QJT17" s="39"/>
      <c r="QJU17" s="39"/>
      <c r="QJV17" s="39"/>
      <c r="QJW17" s="39"/>
      <c r="QJX17" s="39"/>
      <c r="QJY17" s="39"/>
      <c r="QJZ17" s="39"/>
      <c r="QKA17" s="39"/>
      <c r="QKB17" s="39"/>
      <c r="QKC17" s="39"/>
      <c r="QKD17" s="39"/>
      <c r="QKE17" s="39"/>
      <c r="QKF17" s="39"/>
      <c r="QKG17" s="39"/>
      <c r="QKH17" s="39"/>
      <c r="QKI17" s="39"/>
      <c r="QKJ17" s="39"/>
      <c r="QKK17" s="39"/>
      <c r="QKL17" s="39"/>
      <c r="QKM17" s="39"/>
      <c r="QKN17" s="39"/>
      <c r="QKO17" s="39"/>
      <c r="QKP17" s="39"/>
      <c r="QKQ17" s="39"/>
      <c r="QKR17" s="39"/>
      <c r="QKS17" s="39"/>
      <c r="QKT17" s="39"/>
      <c r="QKU17" s="39"/>
      <c r="QKV17" s="39"/>
      <c r="QKW17" s="39"/>
      <c r="QKX17" s="39"/>
      <c r="QKY17" s="39"/>
      <c r="QKZ17" s="39"/>
      <c r="QLA17" s="39"/>
      <c r="QLB17" s="39"/>
      <c r="QLC17" s="39"/>
      <c r="QLD17" s="39"/>
      <c r="QLE17" s="39"/>
      <c r="QLF17" s="39"/>
      <c r="QLG17" s="39"/>
      <c r="QLH17" s="39"/>
      <c r="QLI17" s="39"/>
      <c r="QLJ17" s="39"/>
      <c r="QLK17" s="39"/>
      <c r="QLL17" s="39"/>
      <c r="QLM17" s="39"/>
      <c r="QLN17" s="39"/>
      <c r="QLO17" s="39"/>
      <c r="QLP17" s="39"/>
      <c r="QLQ17" s="39"/>
      <c r="QLR17" s="39"/>
      <c r="QLS17" s="39"/>
      <c r="QLT17" s="39"/>
      <c r="QLU17" s="39"/>
      <c r="QLV17" s="39"/>
      <c r="QLW17" s="39"/>
      <c r="QLX17" s="39"/>
      <c r="QLY17" s="39"/>
      <c r="QLZ17" s="39"/>
      <c r="QMA17" s="39"/>
      <c r="QMB17" s="39"/>
      <c r="QMC17" s="39"/>
      <c r="QMD17" s="39"/>
      <c r="QME17" s="39"/>
      <c r="QMF17" s="39"/>
      <c r="QMG17" s="39"/>
      <c r="QMH17" s="39"/>
      <c r="QMI17" s="39"/>
      <c r="QMJ17" s="39"/>
      <c r="QMK17" s="39"/>
      <c r="QML17" s="39"/>
      <c r="QMM17" s="39"/>
      <c r="QMN17" s="39"/>
      <c r="QMO17" s="39"/>
      <c r="QMP17" s="39"/>
      <c r="QMQ17" s="39"/>
      <c r="QMR17" s="39"/>
      <c r="QMS17" s="39"/>
      <c r="QMT17" s="39"/>
      <c r="QMU17" s="39"/>
      <c r="QMV17" s="39"/>
      <c r="QMW17" s="39"/>
      <c r="QMX17" s="39"/>
      <c r="QMY17" s="39"/>
      <c r="QMZ17" s="39"/>
      <c r="QNA17" s="39"/>
      <c r="QNB17" s="39"/>
      <c r="QNC17" s="39"/>
      <c r="QND17" s="39"/>
      <c r="QNE17" s="39"/>
      <c r="QNF17" s="39"/>
      <c r="QNG17" s="39"/>
      <c r="QNH17" s="39"/>
      <c r="QNI17" s="39"/>
      <c r="QNJ17" s="39"/>
      <c r="QNK17" s="39"/>
      <c r="QNL17" s="39"/>
      <c r="QNM17" s="39"/>
      <c r="QNN17" s="39"/>
      <c r="QNO17" s="39"/>
      <c r="QNP17" s="39"/>
      <c r="QNQ17" s="39"/>
      <c r="QNR17" s="39"/>
      <c r="QNS17" s="39"/>
      <c r="QNT17" s="39"/>
      <c r="QNU17" s="39"/>
      <c r="QNV17" s="39"/>
      <c r="QNW17" s="39"/>
      <c r="QNX17" s="39"/>
      <c r="QNY17" s="39"/>
      <c r="QNZ17" s="39"/>
      <c r="QOA17" s="39"/>
      <c r="QOB17" s="39"/>
      <c r="QOC17" s="39"/>
      <c r="QOD17" s="39"/>
      <c r="QOE17" s="39"/>
      <c r="QOF17" s="39"/>
      <c r="QOG17" s="39"/>
      <c r="QOH17" s="39"/>
      <c r="QOI17" s="39"/>
      <c r="QOJ17" s="39"/>
      <c r="QOK17" s="39"/>
      <c r="QOL17" s="39"/>
      <c r="QOM17" s="39"/>
      <c r="QON17" s="39"/>
      <c r="QOO17" s="39"/>
      <c r="QOP17" s="39"/>
      <c r="QOQ17" s="39"/>
      <c r="QOR17" s="39"/>
      <c r="QOS17" s="39"/>
      <c r="QOT17" s="39"/>
      <c r="QOU17" s="39"/>
      <c r="QOV17" s="39"/>
      <c r="QOW17" s="39"/>
      <c r="QOX17" s="39"/>
      <c r="QOY17" s="39"/>
      <c r="QOZ17" s="39"/>
      <c r="QPA17" s="39"/>
      <c r="QPB17" s="39"/>
      <c r="QPC17" s="39"/>
      <c r="QPD17" s="39"/>
      <c r="QPE17" s="39"/>
      <c r="QPF17" s="39"/>
      <c r="QPG17" s="39"/>
      <c r="QPH17" s="39"/>
      <c r="QPI17" s="39"/>
      <c r="QPJ17" s="39"/>
      <c r="QPK17" s="39"/>
      <c r="QPL17" s="39"/>
      <c r="QPM17" s="39"/>
      <c r="QPN17" s="39"/>
      <c r="QPO17" s="39"/>
      <c r="QPP17" s="39"/>
      <c r="QPQ17" s="39"/>
      <c r="QPR17" s="39"/>
      <c r="QPS17" s="39"/>
      <c r="QPT17" s="39"/>
      <c r="QPU17" s="39"/>
      <c r="QPV17" s="39"/>
      <c r="QPW17" s="39"/>
      <c r="QPX17" s="39"/>
      <c r="QPY17" s="39"/>
      <c r="QPZ17" s="39"/>
      <c r="QQA17" s="39"/>
      <c r="QQB17" s="39"/>
      <c r="QQC17" s="39"/>
      <c r="QQD17" s="39"/>
      <c r="QQE17" s="39"/>
      <c r="QQF17" s="39"/>
      <c r="QQG17" s="39"/>
      <c r="QQH17" s="39"/>
      <c r="QQI17" s="39"/>
      <c r="QQJ17" s="39"/>
      <c r="QQK17" s="39"/>
      <c r="QQL17" s="39"/>
      <c r="QQM17" s="39"/>
      <c r="QQN17" s="39"/>
      <c r="QQO17" s="39"/>
      <c r="QQP17" s="39"/>
      <c r="QQQ17" s="39"/>
      <c r="QQR17" s="39"/>
      <c r="QQS17" s="39"/>
      <c r="QQT17" s="39"/>
      <c r="QQU17" s="39"/>
      <c r="QQV17" s="39"/>
      <c r="QQW17" s="39"/>
      <c r="QQX17" s="39"/>
      <c r="QQY17" s="39"/>
      <c r="QQZ17" s="39"/>
      <c r="QRA17" s="39"/>
      <c r="QRB17" s="39"/>
      <c r="QRC17" s="39"/>
      <c r="QRD17" s="39"/>
      <c r="QRE17" s="39"/>
      <c r="QRF17" s="39"/>
      <c r="QRG17" s="39"/>
      <c r="QRH17" s="39"/>
      <c r="QRI17" s="39"/>
      <c r="QRJ17" s="39"/>
      <c r="QRK17" s="39"/>
      <c r="QRL17" s="39"/>
      <c r="QRM17" s="39"/>
      <c r="QRN17" s="39"/>
      <c r="QRO17" s="39"/>
      <c r="QRP17" s="39"/>
      <c r="QRQ17" s="39"/>
      <c r="QRR17" s="39"/>
      <c r="QRS17" s="39"/>
      <c r="QRT17" s="39"/>
      <c r="QRU17" s="39"/>
      <c r="QRV17" s="39"/>
      <c r="QRW17" s="39"/>
      <c r="QRX17" s="39"/>
      <c r="QRY17" s="39"/>
      <c r="QRZ17" s="39"/>
      <c r="QSA17" s="39"/>
      <c r="QSB17" s="39"/>
      <c r="QSC17" s="39"/>
      <c r="QSD17" s="39"/>
      <c r="QSE17" s="39"/>
      <c r="QSF17" s="39"/>
      <c r="QSG17" s="39"/>
      <c r="QSH17" s="39"/>
      <c r="QSI17" s="39"/>
      <c r="QSJ17" s="39"/>
      <c r="QSK17" s="39"/>
      <c r="QSL17" s="39"/>
      <c r="QSM17" s="39"/>
      <c r="QSN17" s="39"/>
      <c r="QSO17" s="39"/>
      <c r="QSP17" s="39"/>
      <c r="QSQ17" s="39"/>
      <c r="QSR17" s="39"/>
      <c r="QSS17" s="39"/>
      <c r="QST17" s="39"/>
      <c r="QSU17" s="39"/>
      <c r="QSV17" s="39"/>
      <c r="QSW17" s="39"/>
      <c r="QSX17" s="39"/>
      <c r="QSY17" s="39"/>
      <c r="QSZ17" s="39"/>
      <c r="QTA17" s="39"/>
      <c r="QTB17" s="39"/>
      <c r="QTC17" s="39"/>
      <c r="QTD17" s="39"/>
      <c r="QTE17" s="39"/>
      <c r="QTF17" s="39"/>
      <c r="QTG17" s="39"/>
      <c r="QTH17" s="39"/>
      <c r="QTI17" s="39"/>
      <c r="QTJ17" s="39"/>
      <c r="QTK17" s="39"/>
      <c r="QTL17" s="39"/>
      <c r="QTM17" s="39"/>
      <c r="QTN17" s="39"/>
      <c r="QTO17" s="39"/>
      <c r="QTP17" s="39"/>
      <c r="QTQ17" s="39"/>
      <c r="QTR17" s="39"/>
      <c r="QTS17" s="39"/>
      <c r="QTT17" s="39"/>
      <c r="QTU17" s="39"/>
      <c r="QTV17" s="39"/>
      <c r="QTW17" s="39"/>
      <c r="QTX17" s="39"/>
      <c r="QTY17" s="39"/>
      <c r="QTZ17" s="39"/>
      <c r="QUA17" s="39"/>
      <c r="QUB17" s="39"/>
      <c r="QUC17" s="39"/>
      <c r="QUD17" s="39"/>
      <c r="QUE17" s="39"/>
      <c r="QUF17" s="39"/>
      <c r="QUG17" s="39"/>
      <c r="QUH17" s="39"/>
      <c r="QUI17" s="39"/>
      <c r="QUJ17" s="39"/>
      <c r="QUK17" s="39"/>
      <c r="QUL17" s="39"/>
      <c r="QUM17" s="39"/>
      <c r="QUN17" s="39"/>
      <c r="QUO17" s="39"/>
      <c r="QUP17" s="39"/>
      <c r="QUQ17" s="39"/>
      <c r="QUR17" s="39"/>
      <c r="QUS17" s="39"/>
      <c r="QUT17" s="39"/>
      <c r="QUU17" s="39"/>
      <c r="QUV17" s="39"/>
      <c r="QUW17" s="39"/>
      <c r="QUX17" s="39"/>
      <c r="QUY17" s="39"/>
      <c r="QUZ17" s="39"/>
      <c r="QVA17" s="39"/>
      <c r="QVB17" s="39"/>
      <c r="QVC17" s="39"/>
      <c r="QVD17" s="39"/>
      <c r="QVE17" s="39"/>
      <c r="QVF17" s="39"/>
      <c r="QVG17" s="39"/>
      <c r="QVH17" s="39"/>
      <c r="QVI17" s="39"/>
      <c r="QVJ17" s="39"/>
      <c r="QVK17" s="39"/>
      <c r="QVL17" s="39"/>
      <c r="QVM17" s="39"/>
      <c r="QVN17" s="39"/>
      <c r="QVO17" s="39"/>
      <c r="QVP17" s="39"/>
      <c r="QVQ17" s="39"/>
      <c r="QVR17" s="39"/>
      <c r="QVS17" s="39"/>
      <c r="QVT17" s="39"/>
      <c r="QVU17" s="39"/>
      <c r="QVV17" s="39"/>
      <c r="QVW17" s="39"/>
      <c r="QVX17" s="39"/>
      <c r="QVY17" s="39"/>
      <c r="QVZ17" s="39"/>
      <c r="QWA17" s="39"/>
      <c r="QWB17" s="39"/>
      <c r="QWC17" s="39"/>
      <c r="QWD17" s="39"/>
      <c r="QWE17" s="39"/>
      <c r="QWF17" s="39"/>
      <c r="QWG17" s="39"/>
      <c r="QWH17" s="39"/>
      <c r="QWI17" s="39"/>
      <c r="QWJ17" s="39"/>
      <c r="QWK17" s="39"/>
      <c r="QWL17" s="39"/>
      <c r="QWM17" s="39"/>
      <c r="QWN17" s="39"/>
      <c r="QWO17" s="39"/>
      <c r="QWP17" s="39"/>
      <c r="QWQ17" s="39"/>
      <c r="QWR17" s="39"/>
      <c r="QWS17" s="39"/>
      <c r="QWT17" s="39"/>
      <c r="QWU17" s="39"/>
      <c r="QWV17" s="39"/>
      <c r="QWW17" s="39"/>
      <c r="QWX17" s="39"/>
      <c r="QWY17" s="39"/>
      <c r="QWZ17" s="39"/>
      <c r="QXA17" s="39"/>
      <c r="QXB17" s="39"/>
      <c r="QXC17" s="39"/>
      <c r="QXD17" s="39"/>
      <c r="QXE17" s="39"/>
      <c r="QXF17" s="39"/>
      <c r="QXG17" s="39"/>
      <c r="QXH17" s="39"/>
      <c r="QXI17" s="39"/>
      <c r="QXJ17" s="39"/>
      <c r="QXK17" s="39"/>
      <c r="QXL17" s="39"/>
      <c r="QXM17" s="39"/>
      <c r="QXN17" s="39"/>
      <c r="QXO17" s="39"/>
      <c r="QXP17" s="39"/>
      <c r="QXQ17" s="39"/>
      <c r="QXR17" s="39"/>
      <c r="QXS17" s="39"/>
      <c r="QXT17" s="39"/>
      <c r="QXU17" s="39"/>
      <c r="QXV17" s="39"/>
      <c r="QXW17" s="39"/>
      <c r="QXX17" s="39"/>
      <c r="QXY17" s="39"/>
      <c r="QXZ17" s="39"/>
      <c r="QYA17" s="39"/>
      <c r="QYB17" s="39"/>
      <c r="QYC17" s="39"/>
      <c r="QYD17" s="39"/>
      <c r="QYE17" s="39"/>
      <c r="QYF17" s="39"/>
      <c r="QYG17" s="39"/>
      <c r="QYH17" s="39"/>
      <c r="QYI17" s="39"/>
      <c r="QYJ17" s="39"/>
      <c r="QYK17" s="39"/>
      <c r="QYL17" s="39"/>
      <c r="QYM17" s="39"/>
      <c r="QYN17" s="39"/>
      <c r="QYO17" s="39"/>
      <c r="QYP17" s="39"/>
      <c r="QYQ17" s="39"/>
      <c r="QYR17" s="39"/>
      <c r="QYS17" s="39"/>
      <c r="QYT17" s="39"/>
      <c r="QYU17" s="39"/>
      <c r="QYV17" s="39"/>
      <c r="QYW17" s="39"/>
      <c r="QYX17" s="39"/>
      <c r="QYY17" s="39"/>
      <c r="QYZ17" s="39"/>
      <c r="QZA17" s="39"/>
      <c r="QZB17" s="39"/>
      <c r="QZC17" s="39"/>
      <c r="QZD17" s="39"/>
      <c r="QZE17" s="39"/>
      <c r="QZF17" s="39"/>
      <c r="QZG17" s="39"/>
      <c r="QZH17" s="39"/>
      <c r="QZI17" s="39"/>
      <c r="QZJ17" s="39"/>
      <c r="QZK17" s="39"/>
      <c r="QZL17" s="39"/>
      <c r="QZM17" s="39"/>
      <c r="QZN17" s="39"/>
      <c r="QZO17" s="39"/>
      <c r="QZP17" s="39"/>
      <c r="QZQ17" s="39"/>
      <c r="QZR17" s="39"/>
      <c r="QZS17" s="39"/>
      <c r="QZT17" s="39"/>
      <c r="QZU17" s="39"/>
      <c r="QZV17" s="39"/>
      <c r="QZW17" s="39"/>
      <c r="QZX17" s="39"/>
      <c r="QZY17" s="39"/>
      <c r="QZZ17" s="39"/>
      <c r="RAA17" s="39"/>
      <c r="RAB17" s="39"/>
      <c r="RAC17" s="39"/>
      <c r="RAD17" s="39"/>
      <c r="RAE17" s="39"/>
      <c r="RAF17" s="39"/>
      <c r="RAG17" s="39"/>
      <c r="RAH17" s="39"/>
      <c r="RAI17" s="39"/>
      <c r="RAJ17" s="39"/>
      <c r="RAK17" s="39"/>
      <c r="RAL17" s="39"/>
      <c r="RAM17" s="39"/>
      <c r="RAN17" s="39"/>
      <c r="RAO17" s="39"/>
      <c r="RAP17" s="39"/>
      <c r="RAQ17" s="39"/>
      <c r="RAR17" s="39"/>
      <c r="RAS17" s="39"/>
      <c r="RAT17" s="39"/>
      <c r="RAU17" s="39"/>
      <c r="RAV17" s="39"/>
      <c r="RAW17" s="39"/>
      <c r="RAX17" s="39"/>
      <c r="RAY17" s="39"/>
      <c r="RAZ17" s="39"/>
      <c r="RBA17" s="39"/>
      <c r="RBB17" s="39"/>
      <c r="RBC17" s="39"/>
      <c r="RBD17" s="39"/>
      <c r="RBE17" s="39"/>
      <c r="RBF17" s="39"/>
      <c r="RBG17" s="39"/>
      <c r="RBH17" s="39"/>
      <c r="RBI17" s="39"/>
      <c r="RBJ17" s="39"/>
      <c r="RBK17" s="39"/>
      <c r="RBL17" s="39"/>
      <c r="RBM17" s="39"/>
      <c r="RBN17" s="39"/>
      <c r="RBO17" s="39"/>
      <c r="RBP17" s="39"/>
      <c r="RBQ17" s="39"/>
      <c r="RBR17" s="39"/>
      <c r="RBS17" s="39"/>
      <c r="RBT17" s="39"/>
      <c r="RBU17" s="39"/>
      <c r="RBV17" s="39"/>
      <c r="RBW17" s="39"/>
      <c r="RBX17" s="39"/>
      <c r="RBY17" s="39"/>
      <c r="RBZ17" s="39"/>
      <c r="RCA17" s="39"/>
      <c r="RCB17" s="39"/>
      <c r="RCC17" s="39"/>
      <c r="RCD17" s="39"/>
      <c r="RCE17" s="39"/>
      <c r="RCF17" s="39"/>
      <c r="RCG17" s="39"/>
      <c r="RCH17" s="39"/>
      <c r="RCI17" s="39"/>
      <c r="RCJ17" s="39"/>
      <c r="RCK17" s="39"/>
      <c r="RCL17" s="39"/>
      <c r="RCM17" s="39"/>
      <c r="RCN17" s="39"/>
      <c r="RCO17" s="39"/>
      <c r="RCP17" s="39"/>
      <c r="RCQ17" s="39"/>
      <c r="RCR17" s="39"/>
      <c r="RCS17" s="39"/>
      <c r="RCT17" s="39"/>
      <c r="RCU17" s="39"/>
      <c r="RCV17" s="39"/>
      <c r="RCW17" s="39"/>
      <c r="RCX17" s="39"/>
      <c r="RCY17" s="39"/>
      <c r="RCZ17" s="39"/>
      <c r="RDA17" s="39"/>
      <c r="RDB17" s="39"/>
      <c r="RDC17" s="39"/>
      <c r="RDD17" s="39"/>
      <c r="RDE17" s="39"/>
      <c r="RDF17" s="39"/>
      <c r="RDG17" s="39"/>
      <c r="RDH17" s="39"/>
      <c r="RDI17" s="39"/>
      <c r="RDJ17" s="39"/>
      <c r="RDK17" s="39"/>
      <c r="RDL17" s="39"/>
      <c r="RDM17" s="39"/>
      <c r="RDN17" s="39"/>
      <c r="RDO17" s="39"/>
      <c r="RDP17" s="39"/>
      <c r="RDQ17" s="39"/>
      <c r="RDR17" s="39"/>
      <c r="RDS17" s="39"/>
      <c r="RDT17" s="39"/>
      <c r="RDU17" s="39"/>
      <c r="RDV17" s="39"/>
      <c r="RDW17" s="39"/>
      <c r="RDX17" s="39"/>
      <c r="RDY17" s="39"/>
      <c r="RDZ17" s="39"/>
      <c r="REA17" s="39"/>
      <c r="REB17" s="39"/>
      <c r="REC17" s="39"/>
      <c r="RED17" s="39"/>
      <c r="REE17" s="39"/>
      <c r="REF17" s="39"/>
      <c r="REG17" s="39"/>
      <c r="REH17" s="39"/>
      <c r="REI17" s="39"/>
      <c r="REJ17" s="39"/>
      <c r="REK17" s="39"/>
      <c r="REL17" s="39"/>
      <c r="REM17" s="39"/>
      <c r="REN17" s="39"/>
      <c r="REO17" s="39"/>
      <c r="REP17" s="39"/>
      <c r="REQ17" s="39"/>
      <c r="RER17" s="39"/>
      <c r="RES17" s="39"/>
      <c r="RET17" s="39"/>
      <c r="REU17" s="39"/>
      <c r="REV17" s="39"/>
      <c r="REW17" s="39"/>
      <c r="REX17" s="39"/>
      <c r="REY17" s="39"/>
      <c r="REZ17" s="39"/>
      <c r="RFA17" s="39"/>
      <c r="RFB17" s="39"/>
      <c r="RFC17" s="39"/>
      <c r="RFD17" s="39"/>
      <c r="RFE17" s="39"/>
      <c r="RFF17" s="39"/>
      <c r="RFG17" s="39"/>
      <c r="RFH17" s="39"/>
      <c r="RFI17" s="39"/>
      <c r="RFJ17" s="39"/>
      <c r="RFK17" s="39"/>
      <c r="RFL17" s="39"/>
      <c r="RFM17" s="39"/>
      <c r="RFN17" s="39"/>
      <c r="RFO17" s="39"/>
      <c r="RFP17" s="39"/>
      <c r="RFQ17" s="39"/>
      <c r="RFR17" s="39"/>
      <c r="RFS17" s="39"/>
      <c r="RFT17" s="39"/>
      <c r="RFU17" s="39"/>
      <c r="RFV17" s="39"/>
      <c r="RFW17" s="39"/>
      <c r="RFX17" s="39"/>
      <c r="RFY17" s="39"/>
      <c r="RFZ17" s="39"/>
      <c r="RGA17" s="39"/>
      <c r="RGB17" s="39"/>
      <c r="RGC17" s="39"/>
      <c r="RGD17" s="39"/>
      <c r="RGE17" s="39"/>
      <c r="RGF17" s="39"/>
      <c r="RGG17" s="39"/>
      <c r="RGH17" s="39"/>
      <c r="RGI17" s="39"/>
      <c r="RGJ17" s="39"/>
      <c r="RGK17" s="39"/>
      <c r="RGL17" s="39"/>
      <c r="RGM17" s="39"/>
      <c r="RGN17" s="39"/>
      <c r="RGO17" s="39"/>
      <c r="RGP17" s="39"/>
      <c r="RGQ17" s="39"/>
      <c r="RGR17" s="39"/>
      <c r="RGS17" s="39"/>
      <c r="RGT17" s="39"/>
      <c r="RGU17" s="39"/>
      <c r="RGV17" s="39"/>
      <c r="RGW17" s="39"/>
      <c r="RGX17" s="39"/>
      <c r="RGY17" s="39"/>
      <c r="RGZ17" s="39"/>
      <c r="RHA17" s="39"/>
      <c r="RHB17" s="39"/>
      <c r="RHC17" s="39"/>
      <c r="RHD17" s="39"/>
      <c r="RHE17" s="39"/>
      <c r="RHF17" s="39"/>
      <c r="RHG17" s="39"/>
      <c r="RHH17" s="39"/>
      <c r="RHI17" s="39"/>
      <c r="RHJ17" s="39"/>
      <c r="RHK17" s="39"/>
      <c r="RHL17" s="39"/>
      <c r="RHM17" s="39"/>
      <c r="RHN17" s="39"/>
      <c r="RHO17" s="39"/>
      <c r="RHP17" s="39"/>
      <c r="RHQ17" s="39"/>
      <c r="RHR17" s="39"/>
      <c r="RHS17" s="39"/>
      <c r="RHT17" s="39"/>
      <c r="RHU17" s="39"/>
      <c r="RHV17" s="39"/>
      <c r="RHW17" s="39"/>
      <c r="RHX17" s="39"/>
      <c r="RHY17" s="39"/>
      <c r="RHZ17" s="39"/>
      <c r="RIA17" s="39"/>
      <c r="RIB17" s="39"/>
      <c r="RIC17" s="39"/>
      <c r="RID17" s="39"/>
      <c r="RIE17" s="39"/>
      <c r="RIF17" s="39"/>
      <c r="RIG17" s="39"/>
      <c r="RIH17" s="39"/>
      <c r="RII17" s="39"/>
      <c r="RIJ17" s="39"/>
      <c r="RIK17" s="39"/>
      <c r="RIL17" s="39"/>
      <c r="RIM17" s="39"/>
      <c r="RIN17" s="39"/>
      <c r="RIO17" s="39"/>
      <c r="RIP17" s="39"/>
      <c r="RIQ17" s="39"/>
      <c r="RIR17" s="39"/>
      <c r="RIS17" s="39"/>
      <c r="RIT17" s="39"/>
      <c r="RIU17" s="39"/>
      <c r="RIV17" s="39"/>
      <c r="RIW17" s="39"/>
      <c r="RIX17" s="39"/>
      <c r="RIY17" s="39"/>
      <c r="RIZ17" s="39"/>
      <c r="RJA17" s="39"/>
      <c r="RJB17" s="39"/>
      <c r="RJC17" s="39"/>
      <c r="RJD17" s="39"/>
      <c r="RJE17" s="39"/>
      <c r="RJF17" s="39"/>
      <c r="RJG17" s="39"/>
      <c r="RJH17" s="39"/>
      <c r="RJI17" s="39"/>
      <c r="RJJ17" s="39"/>
      <c r="RJK17" s="39"/>
      <c r="RJL17" s="39"/>
      <c r="RJM17" s="39"/>
      <c r="RJN17" s="39"/>
      <c r="RJO17" s="39"/>
      <c r="RJP17" s="39"/>
      <c r="RJQ17" s="39"/>
      <c r="RJR17" s="39"/>
      <c r="RJS17" s="39"/>
      <c r="RJT17" s="39"/>
      <c r="RJU17" s="39"/>
      <c r="RJV17" s="39"/>
      <c r="RJW17" s="39"/>
      <c r="RJX17" s="39"/>
      <c r="RJY17" s="39"/>
      <c r="RJZ17" s="39"/>
      <c r="RKA17" s="39"/>
      <c r="RKB17" s="39"/>
      <c r="RKC17" s="39"/>
      <c r="RKD17" s="39"/>
      <c r="RKE17" s="39"/>
      <c r="RKF17" s="39"/>
      <c r="RKG17" s="39"/>
      <c r="RKH17" s="39"/>
      <c r="RKI17" s="39"/>
      <c r="RKJ17" s="39"/>
      <c r="RKK17" s="39"/>
      <c r="RKL17" s="39"/>
      <c r="RKM17" s="39"/>
      <c r="RKN17" s="39"/>
      <c r="RKO17" s="39"/>
      <c r="RKP17" s="39"/>
      <c r="RKQ17" s="39"/>
      <c r="RKR17" s="39"/>
      <c r="RKS17" s="39"/>
      <c r="RKT17" s="39"/>
      <c r="RKU17" s="39"/>
      <c r="RKV17" s="39"/>
      <c r="RKW17" s="39"/>
      <c r="RKX17" s="39"/>
      <c r="RKY17" s="39"/>
      <c r="RKZ17" s="39"/>
      <c r="RLA17" s="39"/>
      <c r="RLB17" s="39"/>
      <c r="RLC17" s="39"/>
      <c r="RLD17" s="39"/>
      <c r="RLE17" s="39"/>
      <c r="RLF17" s="39"/>
      <c r="RLG17" s="39"/>
      <c r="RLH17" s="39"/>
      <c r="RLI17" s="39"/>
      <c r="RLJ17" s="39"/>
      <c r="RLK17" s="39"/>
      <c r="RLL17" s="39"/>
      <c r="RLM17" s="39"/>
      <c r="RLN17" s="39"/>
      <c r="RLO17" s="39"/>
      <c r="RLP17" s="39"/>
      <c r="RLQ17" s="39"/>
      <c r="RLR17" s="39"/>
      <c r="RLS17" s="39"/>
      <c r="RLT17" s="39"/>
      <c r="RLU17" s="39"/>
      <c r="RLV17" s="39"/>
      <c r="RLW17" s="39"/>
      <c r="RLX17" s="39"/>
      <c r="RLY17" s="39"/>
      <c r="RLZ17" s="39"/>
      <c r="RMA17" s="39"/>
      <c r="RMB17" s="39"/>
      <c r="RMC17" s="39"/>
      <c r="RMD17" s="39"/>
      <c r="RME17" s="39"/>
      <c r="RMF17" s="39"/>
      <c r="RMG17" s="39"/>
      <c r="RMH17" s="39"/>
      <c r="RMI17" s="39"/>
      <c r="RMJ17" s="39"/>
      <c r="RMK17" s="39"/>
      <c r="RML17" s="39"/>
      <c r="RMM17" s="39"/>
      <c r="RMN17" s="39"/>
      <c r="RMO17" s="39"/>
      <c r="RMP17" s="39"/>
      <c r="RMQ17" s="39"/>
      <c r="RMR17" s="39"/>
      <c r="RMS17" s="39"/>
      <c r="RMT17" s="39"/>
      <c r="RMU17" s="39"/>
      <c r="RMV17" s="39"/>
      <c r="RMW17" s="39"/>
      <c r="RMX17" s="39"/>
      <c r="RMY17" s="39"/>
      <c r="RMZ17" s="39"/>
      <c r="RNA17" s="39"/>
      <c r="RNB17" s="39"/>
      <c r="RNC17" s="39"/>
      <c r="RND17" s="39"/>
      <c r="RNE17" s="39"/>
      <c r="RNF17" s="39"/>
      <c r="RNG17" s="39"/>
      <c r="RNH17" s="39"/>
      <c r="RNI17" s="39"/>
      <c r="RNJ17" s="39"/>
      <c r="RNK17" s="39"/>
      <c r="RNL17" s="39"/>
      <c r="RNM17" s="39"/>
      <c r="RNN17" s="39"/>
      <c r="RNO17" s="39"/>
      <c r="RNP17" s="39"/>
      <c r="RNQ17" s="39"/>
      <c r="RNR17" s="39"/>
      <c r="RNS17" s="39"/>
      <c r="RNT17" s="39"/>
      <c r="RNU17" s="39"/>
      <c r="RNV17" s="39"/>
      <c r="RNW17" s="39"/>
      <c r="RNX17" s="39"/>
      <c r="RNY17" s="39"/>
      <c r="RNZ17" s="39"/>
      <c r="ROA17" s="39"/>
      <c r="ROB17" s="39"/>
      <c r="ROC17" s="39"/>
      <c r="ROD17" s="39"/>
      <c r="ROE17" s="39"/>
      <c r="ROF17" s="39"/>
      <c r="ROG17" s="39"/>
      <c r="ROH17" s="39"/>
      <c r="ROI17" s="39"/>
      <c r="ROJ17" s="39"/>
      <c r="ROK17" s="39"/>
      <c r="ROL17" s="39"/>
      <c r="ROM17" s="39"/>
      <c r="RON17" s="39"/>
      <c r="ROO17" s="39"/>
      <c r="ROP17" s="39"/>
      <c r="ROQ17" s="39"/>
      <c r="ROR17" s="39"/>
      <c r="ROS17" s="39"/>
      <c r="ROT17" s="39"/>
      <c r="ROU17" s="39"/>
      <c r="ROV17" s="39"/>
      <c r="ROW17" s="39"/>
      <c r="ROX17" s="39"/>
      <c r="ROY17" s="39"/>
      <c r="ROZ17" s="39"/>
      <c r="RPA17" s="39"/>
      <c r="RPB17" s="39"/>
      <c r="RPC17" s="39"/>
      <c r="RPD17" s="39"/>
      <c r="RPE17" s="39"/>
      <c r="RPF17" s="39"/>
      <c r="RPG17" s="39"/>
      <c r="RPH17" s="39"/>
      <c r="RPI17" s="39"/>
      <c r="RPJ17" s="39"/>
      <c r="RPK17" s="39"/>
      <c r="RPL17" s="39"/>
      <c r="RPM17" s="39"/>
      <c r="RPN17" s="39"/>
      <c r="RPO17" s="39"/>
      <c r="RPP17" s="39"/>
      <c r="RPQ17" s="39"/>
      <c r="RPR17" s="39"/>
      <c r="RPS17" s="39"/>
      <c r="RPT17" s="39"/>
      <c r="RPU17" s="39"/>
      <c r="RPV17" s="39"/>
      <c r="RPW17" s="39"/>
      <c r="RPX17" s="39"/>
      <c r="RPY17" s="39"/>
      <c r="RPZ17" s="39"/>
      <c r="RQA17" s="39"/>
      <c r="RQB17" s="39"/>
      <c r="RQC17" s="39"/>
      <c r="RQD17" s="39"/>
      <c r="RQE17" s="39"/>
      <c r="RQF17" s="39"/>
      <c r="RQG17" s="39"/>
      <c r="RQH17" s="39"/>
      <c r="RQI17" s="39"/>
      <c r="RQJ17" s="39"/>
      <c r="RQK17" s="39"/>
      <c r="RQL17" s="39"/>
      <c r="RQM17" s="39"/>
      <c r="RQN17" s="39"/>
      <c r="RQO17" s="39"/>
      <c r="RQP17" s="39"/>
      <c r="RQQ17" s="39"/>
      <c r="RQR17" s="39"/>
      <c r="RQS17" s="39"/>
      <c r="RQT17" s="39"/>
      <c r="RQU17" s="39"/>
      <c r="RQV17" s="39"/>
      <c r="RQW17" s="39"/>
      <c r="RQX17" s="39"/>
      <c r="RQY17" s="39"/>
      <c r="RQZ17" s="39"/>
      <c r="RRA17" s="39"/>
      <c r="RRB17" s="39"/>
      <c r="RRC17" s="39"/>
      <c r="RRD17" s="39"/>
      <c r="RRE17" s="39"/>
      <c r="RRF17" s="39"/>
      <c r="RRG17" s="39"/>
      <c r="RRH17" s="39"/>
      <c r="RRI17" s="39"/>
      <c r="RRJ17" s="39"/>
      <c r="RRK17" s="39"/>
      <c r="RRL17" s="39"/>
      <c r="RRM17" s="39"/>
      <c r="RRN17" s="39"/>
      <c r="RRO17" s="39"/>
      <c r="RRP17" s="39"/>
      <c r="RRQ17" s="39"/>
      <c r="RRR17" s="39"/>
      <c r="RRS17" s="39"/>
      <c r="RRT17" s="39"/>
      <c r="RRU17" s="39"/>
      <c r="RRV17" s="39"/>
      <c r="RRW17" s="39"/>
      <c r="RRX17" s="39"/>
      <c r="RRY17" s="39"/>
      <c r="RRZ17" s="39"/>
      <c r="RSA17" s="39"/>
      <c r="RSB17" s="39"/>
      <c r="RSC17" s="39"/>
      <c r="RSD17" s="39"/>
      <c r="RSE17" s="39"/>
      <c r="RSF17" s="39"/>
      <c r="RSG17" s="39"/>
      <c r="RSH17" s="39"/>
      <c r="RSI17" s="39"/>
      <c r="RSJ17" s="39"/>
      <c r="RSK17" s="39"/>
      <c r="RSL17" s="39"/>
      <c r="RSM17" s="39"/>
      <c r="RSN17" s="39"/>
      <c r="RSO17" s="39"/>
      <c r="RSP17" s="39"/>
      <c r="RSQ17" s="39"/>
      <c r="RSR17" s="39"/>
      <c r="RSS17" s="39"/>
      <c r="RST17" s="39"/>
      <c r="RSU17" s="39"/>
      <c r="RSV17" s="39"/>
      <c r="RSW17" s="39"/>
      <c r="RSX17" s="39"/>
      <c r="RSY17" s="39"/>
      <c r="RSZ17" s="39"/>
      <c r="RTA17" s="39"/>
      <c r="RTB17" s="39"/>
      <c r="RTC17" s="39"/>
      <c r="RTD17" s="39"/>
      <c r="RTE17" s="39"/>
      <c r="RTF17" s="39"/>
      <c r="RTG17" s="39"/>
      <c r="RTH17" s="39"/>
      <c r="RTI17" s="39"/>
      <c r="RTJ17" s="39"/>
      <c r="RTK17" s="39"/>
      <c r="RTL17" s="39"/>
      <c r="RTM17" s="39"/>
      <c r="RTN17" s="39"/>
      <c r="RTO17" s="39"/>
      <c r="RTP17" s="39"/>
      <c r="RTQ17" s="39"/>
      <c r="RTR17" s="39"/>
      <c r="RTS17" s="39"/>
      <c r="RTT17" s="39"/>
      <c r="RTU17" s="39"/>
      <c r="RTV17" s="39"/>
      <c r="RTW17" s="39"/>
      <c r="RTX17" s="39"/>
      <c r="RTY17" s="39"/>
      <c r="RTZ17" s="39"/>
      <c r="RUA17" s="39"/>
      <c r="RUB17" s="39"/>
      <c r="RUC17" s="39"/>
      <c r="RUD17" s="39"/>
      <c r="RUE17" s="39"/>
      <c r="RUF17" s="39"/>
      <c r="RUG17" s="39"/>
      <c r="RUH17" s="39"/>
      <c r="RUI17" s="39"/>
      <c r="RUJ17" s="39"/>
      <c r="RUK17" s="39"/>
      <c r="RUL17" s="39"/>
      <c r="RUM17" s="39"/>
      <c r="RUN17" s="39"/>
      <c r="RUO17" s="39"/>
      <c r="RUP17" s="39"/>
      <c r="RUQ17" s="39"/>
      <c r="RUR17" s="39"/>
      <c r="RUS17" s="39"/>
      <c r="RUT17" s="39"/>
      <c r="RUU17" s="39"/>
      <c r="RUV17" s="39"/>
      <c r="RUW17" s="39"/>
      <c r="RUX17" s="39"/>
      <c r="RUY17" s="39"/>
      <c r="RUZ17" s="39"/>
      <c r="RVA17" s="39"/>
      <c r="RVB17" s="39"/>
      <c r="RVC17" s="39"/>
      <c r="RVD17" s="39"/>
      <c r="RVE17" s="39"/>
      <c r="RVF17" s="39"/>
      <c r="RVG17" s="39"/>
      <c r="RVH17" s="39"/>
      <c r="RVI17" s="39"/>
      <c r="RVJ17" s="39"/>
      <c r="RVK17" s="39"/>
      <c r="RVL17" s="39"/>
      <c r="RVM17" s="39"/>
      <c r="RVN17" s="39"/>
      <c r="RVO17" s="39"/>
      <c r="RVP17" s="39"/>
      <c r="RVQ17" s="39"/>
      <c r="RVR17" s="39"/>
      <c r="RVS17" s="39"/>
      <c r="RVT17" s="39"/>
      <c r="RVU17" s="39"/>
      <c r="RVV17" s="39"/>
      <c r="RVW17" s="39"/>
      <c r="RVX17" s="39"/>
      <c r="RVY17" s="39"/>
      <c r="RVZ17" s="39"/>
      <c r="RWA17" s="39"/>
      <c r="RWB17" s="39"/>
      <c r="RWC17" s="39"/>
      <c r="RWD17" s="39"/>
      <c r="RWE17" s="39"/>
      <c r="RWF17" s="39"/>
      <c r="RWG17" s="39"/>
      <c r="RWH17" s="39"/>
      <c r="RWI17" s="39"/>
      <c r="RWJ17" s="39"/>
      <c r="RWK17" s="39"/>
      <c r="RWL17" s="39"/>
      <c r="RWM17" s="39"/>
      <c r="RWN17" s="39"/>
      <c r="RWO17" s="39"/>
      <c r="RWP17" s="39"/>
      <c r="RWQ17" s="39"/>
      <c r="RWR17" s="39"/>
      <c r="RWS17" s="39"/>
      <c r="RWT17" s="39"/>
      <c r="RWU17" s="39"/>
      <c r="RWV17" s="39"/>
      <c r="RWW17" s="39"/>
      <c r="RWX17" s="39"/>
      <c r="RWY17" s="39"/>
      <c r="RWZ17" s="39"/>
      <c r="RXA17" s="39"/>
      <c r="RXB17" s="39"/>
      <c r="RXC17" s="39"/>
      <c r="RXD17" s="39"/>
      <c r="RXE17" s="39"/>
      <c r="RXF17" s="39"/>
      <c r="RXG17" s="39"/>
      <c r="RXH17" s="39"/>
      <c r="RXI17" s="39"/>
      <c r="RXJ17" s="39"/>
      <c r="RXK17" s="39"/>
      <c r="RXL17" s="39"/>
      <c r="RXM17" s="39"/>
      <c r="RXN17" s="39"/>
      <c r="RXO17" s="39"/>
      <c r="RXP17" s="39"/>
      <c r="RXQ17" s="39"/>
      <c r="RXR17" s="39"/>
      <c r="RXS17" s="39"/>
      <c r="RXT17" s="39"/>
      <c r="RXU17" s="39"/>
      <c r="RXV17" s="39"/>
      <c r="RXW17" s="39"/>
      <c r="RXX17" s="39"/>
      <c r="RXY17" s="39"/>
      <c r="RXZ17" s="39"/>
      <c r="RYA17" s="39"/>
      <c r="RYB17" s="39"/>
      <c r="RYC17" s="39"/>
      <c r="RYD17" s="39"/>
      <c r="RYE17" s="39"/>
      <c r="RYF17" s="39"/>
      <c r="RYG17" s="39"/>
      <c r="RYH17" s="39"/>
      <c r="RYI17" s="39"/>
      <c r="RYJ17" s="39"/>
      <c r="RYK17" s="39"/>
      <c r="RYL17" s="39"/>
      <c r="RYM17" s="39"/>
      <c r="RYN17" s="39"/>
      <c r="RYO17" s="39"/>
      <c r="RYP17" s="39"/>
      <c r="RYQ17" s="39"/>
      <c r="RYR17" s="39"/>
      <c r="RYS17" s="39"/>
      <c r="RYT17" s="39"/>
      <c r="RYU17" s="39"/>
      <c r="RYV17" s="39"/>
      <c r="RYW17" s="39"/>
      <c r="RYX17" s="39"/>
      <c r="RYY17" s="39"/>
      <c r="RYZ17" s="39"/>
      <c r="RZA17" s="39"/>
      <c r="RZB17" s="39"/>
      <c r="RZC17" s="39"/>
      <c r="RZD17" s="39"/>
      <c r="RZE17" s="39"/>
      <c r="RZF17" s="39"/>
      <c r="RZG17" s="39"/>
      <c r="RZH17" s="39"/>
      <c r="RZI17" s="39"/>
      <c r="RZJ17" s="39"/>
      <c r="RZK17" s="39"/>
      <c r="RZL17" s="39"/>
      <c r="RZM17" s="39"/>
      <c r="RZN17" s="39"/>
      <c r="RZO17" s="39"/>
      <c r="RZP17" s="39"/>
      <c r="RZQ17" s="39"/>
      <c r="RZR17" s="39"/>
      <c r="RZS17" s="39"/>
      <c r="RZT17" s="39"/>
      <c r="RZU17" s="39"/>
      <c r="RZV17" s="39"/>
      <c r="RZW17" s="39"/>
      <c r="RZX17" s="39"/>
      <c r="RZY17" s="39"/>
      <c r="RZZ17" s="39"/>
      <c r="SAA17" s="39"/>
      <c r="SAB17" s="39"/>
      <c r="SAC17" s="39"/>
      <c r="SAD17" s="39"/>
      <c r="SAE17" s="39"/>
      <c r="SAF17" s="39"/>
      <c r="SAG17" s="39"/>
      <c r="SAH17" s="39"/>
      <c r="SAI17" s="39"/>
      <c r="SAJ17" s="39"/>
      <c r="SAK17" s="39"/>
      <c r="SAL17" s="39"/>
      <c r="SAM17" s="39"/>
      <c r="SAN17" s="39"/>
      <c r="SAO17" s="39"/>
      <c r="SAP17" s="39"/>
      <c r="SAQ17" s="39"/>
      <c r="SAR17" s="39"/>
      <c r="SAS17" s="39"/>
      <c r="SAT17" s="39"/>
      <c r="SAU17" s="39"/>
      <c r="SAV17" s="39"/>
      <c r="SAW17" s="39"/>
      <c r="SAX17" s="39"/>
      <c r="SAY17" s="39"/>
      <c r="SAZ17" s="39"/>
      <c r="SBA17" s="39"/>
      <c r="SBB17" s="39"/>
      <c r="SBC17" s="39"/>
      <c r="SBD17" s="39"/>
      <c r="SBE17" s="39"/>
      <c r="SBF17" s="39"/>
      <c r="SBG17" s="39"/>
      <c r="SBH17" s="39"/>
      <c r="SBI17" s="39"/>
      <c r="SBJ17" s="39"/>
      <c r="SBK17" s="39"/>
      <c r="SBL17" s="39"/>
      <c r="SBM17" s="39"/>
      <c r="SBN17" s="39"/>
      <c r="SBO17" s="39"/>
      <c r="SBP17" s="39"/>
      <c r="SBQ17" s="39"/>
      <c r="SBR17" s="39"/>
      <c r="SBS17" s="39"/>
      <c r="SBT17" s="39"/>
      <c r="SBU17" s="39"/>
      <c r="SBV17" s="39"/>
      <c r="SBW17" s="39"/>
      <c r="SBX17" s="39"/>
      <c r="SBY17" s="39"/>
      <c r="SBZ17" s="39"/>
      <c r="SCA17" s="39"/>
      <c r="SCB17" s="39"/>
      <c r="SCC17" s="39"/>
      <c r="SCD17" s="39"/>
      <c r="SCE17" s="39"/>
      <c r="SCF17" s="39"/>
      <c r="SCG17" s="39"/>
      <c r="SCH17" s="39"/>
      <c r="SCI17" s="39"/>
      <c r="SCJ17" s="39"/>
      <c r="SCK17" s="39"/>
      <c r="SCL17" s="39"/>
      <c r="SCM17" s="39"/>
      <c r="SCN17" s="39"/>
      <c r="SCO17" s="39"/>
      <c r="SCP17" s="39"/>
      <c r="SCQ17" s="39"/>
      <c r="SCR17" s="39"/>
      <c r="SCS17" s="39"/>
      <c r="SCT17" s="39"/>
      <c r="SCU17" s="39"/>
      <c r="SCV17" s="39"/>
      <c r="SCW17" s="39"/>
      <c r="SCX17" s="39"/>
      <c r="SCY17" s="39"/>
      <c r="SCZ17" s="39"/>
      <c r="SDA17" s="39"/>
      <c r="SDB17" s="39"/>
      <c r="SDC17" s="39"/>
      <c r="SDD17" s="39"/>
      <c r="SDE17" s="39"/>
      <c r="SDF17" s="39"/>
      <c r="SDG17" s="39"/>
      <c r="SDH17" s="39"/>
      <c r="SDI17" s="39"/>
      <c r="SDJ17" s="39"/>
      <c r="SDK17" s="39"/>
      <c r="SDL17" s="39"/>
      <c r="SDM17" s="39"/>
      <c r="SDN17" s="39"/>
      <c r="SDO17" s="39"/>
      <c r="SDP17" s="39"/>
      <c r="SDQ17" s="39"/>
      <c r="SDR17" s="39"/>
      <c r="SDS17" s="39"/>
      <c r="SDT17" s="39"/>
      <c r="SDU17" s="39"/>
      <c r="SDV17" s="39"/>
      <c r="SDW17" s="39"/>
      <c r="SDX17" s="39"/>
      <c r="SDY17" s="39"/>
      <c r="SDZ17" s="39"/>
      <c r="SEA17" s="39"/>
      <c r="SEB17" s="39"/>
      <c r="SEC17" s="39"/>
      <c r="SED17" s="39"/>
      <c r="SEE17" s="39"/>
      <c r="SEF17" s="39"/>
      <c r="SEG17" s="39"/>
      <c r="SEH17" s="39"/>
      <c r="SEI17" s="39"/>
      <c r="SEJ17" s="39"/>
      <c r="SEK17" s="39"/>
      <c r="SEL17" s="39"/>
      <c r="SEM17" s="39"/>
      <c r="SEN17" s="39"/>
      <c r="SEO17" s="39"/>
      <c r="SEP17" s="39"/>
      <c r="SEQ17" s="39"/>
      <c r="SER17" s="39"/>
      <c r="SES17" s="39"/>
      <c r="SET17" s="39"/>
      <c r="SEU17" s="39"/>
      <c r="SEV17" s="39"/>
      <c r="SEW17" s="39"/>
      <c r="SEX17" s="39"/>
      <c r="SEY17" s="39"/>
      <c r="SEZ17" s="39"/>
      <c r="SFA17" s="39"/>
      <c r="SFB17" s="39"/>
      <c r="SFC17" s="39"/>
      <c r="SFD17" s="39"/>
      <c r="SFE17" s="39"/>
      <c r="SFF17" s="39"/>
      <c r="SFG17" s="39"/>
      <c r="SFH17" s="39"/>
      <c r="SFI17" s="39"/>
      <c r="SFJ17" s="39"/>
      <c r="SFK17" s="39"/>
      <c r="SFL17" s="39"/>
      <c r="SFM17" s="39"/>
      <c r="SFN17" s="39"/>
      <c r="SFO17" s="39"/>
      <c r="SFP17" s="39"/>
      <c r="SFQ17" s="39"/>
      <c r="SFR17" s="39"/>
      <c r="SFS17" s="39"/>
      <c r="SFT17" s="39"/>
      <c r="SFU17" s="39"/>
      <c r="SFV17" s="39"/>
      <c r="SFW17" s="39"/>
      <c r="SFX17" s="39"/>
      <c r="SFY17" s="39"/>
      <c r="SFZ17" s="39"/>
      <c r="SGA17" s="39"/>
      <c r="SGB17" s="39"/>
      <c r="SGC17" s="39"/>
      <c r="SGD17" s="39"/>
      <c r="SGE17" s="39"/>
      <c r="SGF17" s="39"/>
      <c r="SGG17" s="39"/>
      <c r="SGH17" s="39"/>
      <c r="SGI17" s="39"/>
      <c r="SGJ17" s="39"/>
      <c r="SGK17" s="39"/>
      <c r="SGL17" s="39"/>
      <c r="SGM17" s="39"/>
      <c r="SGN17" s="39"/>
      <c r="SGO17" s="39"/>
      <c r="SGP17" s="39"/>
      <c r="SGQ17" s="39"/>
      <c r="SGR17" s="39"/>
      <c r="SGS17" s="39"/>
      <c r="SGT17" s="39"/>
      <c r="SGU17" s="39"/>
      <c r="SGV17" s="39"/>
      <c r="SGW17" s="39"/>
      <c r="SGX17" s="39"/>
      <c r="SGY17" s="39"/>
      <c r="SGZ17" s="39"/>
      <c r="SHA17" s="39"/>
      <c r="SHB17" s="39"/>
      <c r="SHC17" s="39"/>
      <c r="SHD17" s="39"/>
      <c r="SHE17" s="39"/>
      <c r="SHF17" s="39"/>
      <c r="SHG17" s="39"/>
      <c r="SHH17" s="39"/>
      <c r="SHI17" s="39"/>
      <c r="SHJ17" s="39"/>
      <c r="SHK17" s="39"/>
      <c r="SHL17" s="39"/>
      <c r="SHM17" s="39"/>
      <c r="SHN17" s="39"/>
      <c r="SHO17" s="39"/>
      <c r="SHP17" s="39"/>
      <c r="SHQ17" s="39"/>
      <c r="SHR17" s="39"/>
      <c r="SHS17" s="39"/>
      <c r="SHT17" s="39"/>
      <c r="SHU17" s="39"/>
      <c r="SHV17" s="39"/>
      <c r="SHW17" s="39"/>
      <c r="SHX17" s="39"/>
      <c r="SHY17" s="39"/>
      <c r="SHZ17" s="39"/>
      <c r="SIA17" s="39"/>
      <c r="SIB17" s="39"/>
      <c r="SIC17" s="39"/>
      <c r="SID17" s="39"/>
      <c r="SIE17" s="39"/>
      <c r="SIF17" s="39"/>
      <c r="SIG17" s="39"/>
      <c r="SIH17" s="39"/>
      <c r="SII17" s="39"/>
      <c r="SIJ17" s="39"/>
      <c r="SIK17" s="39"/>
      <c r="SIL17" s="39"/>
      <c r="SIM17" s="39"/>
      <c r="SIN17" s="39"/>
      <c r="SIO17" s="39"/>
      <c r="SIP17" s="39"/>
      <c r="SIQ17" s="39"/>
      <c r="SIR17" s="39"/>
      <c r="SIS17" s="39"/>
      <c r="SIT17" s="39"/>
      <c r="SIU17" s="39"/>
      <c r="SIV17" s="39"/>
      <c r="SIW17" s="39"/>
      <c r="SIX17" s="39"/>
      <c r="SIY17" s="39"/>
      <c r="SIZ17" s="39"/>
      <c r="SJA17" s="39"/>
      <c r="SJB17" s="39"/>
      <c r="SJC17" s="39"/>
      <c r="SJD17" s="39"/>
      <c r="SJE17" s="39"/>
      <c r="SJF17" s="39"/>
      <c r="SJG17" s="39"/>
      <c r="SJH17" s="39"/>
      <c r="SJI17" s="39"/>
      <c r="SJJ17" s="39"/>
      <c r="SJK17" s="39"/>
      <c r="SJL17" s="39"/>
      <c r="SJM17" s="39"/>
      <c r="SJN17" s="39"/>
      <c r="SJO17" s="39"/>
      <c r="SJP17" s="39"/>
      <c r="SJQ17" s="39"/>
      <c r="SJR17" s="39"/>
      <c r="SJS17" s="39"/>
      <c r="SJT17" s="39"/>
      <c r="SJU17" s="39"/>
      <c r="SJV17" s="39"/>
      <c r="SJW17" s="39"/>
      <c r="SJX17" s="39"/>
      <c r="SJY17" s="39"/>
      <c r="SJZ17" s="39"/>
      <c r="SKA17" s="39"/>
      <c r="SKB17" s="39"/>
      <c r="SKC17" s="39"/>
      <c r="SKD17" s="39"/>
      <c r="SKE17" s="39"/>
      <c r="SKF17" s="39"/>
      <c r="SKG17" s="39"/>
      <c r="SKH17" s="39"/>
      <c r="SKI17" s="39"/>
      <c r="SKJ17" s="39"/>
      <c r="SKK17" s="39"/>
      <c r="SKL17" s="39"/>
      <c r="SKM17" s="39"/>
      <c r="SKN17" s="39"/>
      <c r="SKO17" s="39"/>
      <c r="SKP17" s="39"/>
      <c r="SKQ17" s="39"/>
      <c r="SKR17" s="39"/>
      <c r="SKS17" s="39"/>
      <c r="SKT17" s="39"/>
      <c r="SKU17" s="39"/>
      <c r="SKV17" s="39"/>
      <c r="SKW17" s="39"/>
      <c r="SKX17" s="39"/>
      <c r="SKY17" s="39"/>
      <c r="SKZ17" s="39"/>
      <c r="SLA17" s="39"/>
      <c r="SLB17" s="39"/>
      <c r="SLC17" s="39"/>
      <c r="SLD17" s="39"/>
      <c r="SLE17" s="39"/>
      <c r="SLF17" s="39"/>
      <c r="SLG17" s="39"/>
      <c r="SLH17" s="39"/>
      <c r="SLI17" s="39"/>
      <c r="SLJ17" s="39"/>
      <c r="SLK17" s="39"/>
      <c r="SLL17" s="39"/>
      <c r="SLM17" s="39"/>
      <c r="SLN17" s="39"/>
      <c r="SLO17" s="39"/>
      <c r="SLP17" s="39"/>
      <c r="SLQ17" s="39"/>
      <c r="SLR17" s="39"/>
      <c r="SLS17" s="39"/>
      <c r="SLT17" s="39"/>
      <c r="SLU17" s="39"/>
      <c r="SLV17" s="39"/>
      <c r="SLW17" s="39"/>
      <c r="SLX17" s="39"/>
      <c r="SLY17" s="39"/>
      <c r="SLZ17" s="39"/>
      <c r="SMA17" s="39"/>
      <c r="SMB17" s="39"/>
      <c r="SMC17" s="39"/>
      <c r="SMD17" s="39"/>
      <c r="SME17" s="39"/>
      <c r="SMF17" s="39"/>
      <c r="SMG17" s="39"/>
      <c r="SMH17" s="39"/>
      <c r="SMI17" s="39"/>
      <c r="SMJ17" s="39"/>
      <c r="SMK17" s="39"/>
      <c r="SML17" s="39"/>
      <c r="SMM17" s="39"/>
      <c r="SMN17" s="39"/>
      <c r="SMO17" s="39"/>
      <c r="SMP17" s="39"/>
      <c r="SMQ17" s="39"/>
      <c r="SMR17" s="39"/>
      <c r="SMS17" s="39"/>
      <c r="SMT17" s="39"/>
      <c r="SMU17" s="39"/>
      <c r="SMV17" s="39"/>
      <c r="SMW17" s="39"/>
      <c r="SMX17" s="39"/>
      <c r="SMY17" s="39"/>
      <c r="SMZ17" s="39"/>
      <c r="SNA17" s="39"/>
      <c r="SNB17" s="39"/>
      <c r="SNC17" s="39"/>
      <c r="SND17" s="39"/>
      <c r="SNE17" s="39"/>
      <c r="SNF17" s="39"/>
      <c r="SNG17" s="39"/>
      <c r="SNH17" s="39"/>
      <c r="SNI17" s="39"/>
      <c r="SNJ17" s="39"/>
      <c r="SNK17" s="39"/>
      <c r="SNL17" s="39"/>
      <c r="SNM17" s="39"/>
      <c r="SNN17" s="39"/>
      <c r="SNO17" s="39"/>
      <c r="SNP17" s="39"/>
      <c r="SNQ17" s="39"/>
      <c r="SNR17" s="39"/>
      <c r="SNS17" s="39"/>
      <c r="SNT17" s="39"/>
      <c r="SNU17" s="39"/>
      <c r="SNV17" s="39"/>
      <c r="SNW17" s="39"/>
      <c r="SNX17" s="39"/>
      <c r="SNY17" s="39"/>
      <c r="SNZ17" s="39"/>
      <c r="SOA17" s="39"/>
      <c r="SOB17" s="39"/>
      <c r="SOC17" s="39"/>
      <c r="SOD17" s="39"/>
      <c r="SOE17" s="39"/>
      <c r="SOF17" s="39"/>
      <c r="SOG17" s="39"/>
      <c r="SOH17" s="39"/>
      <c r="SOI17" s="39"/>
      <c r="SOJ17" s="39"/>
      <c r="SOK17" s="39"/>
      <c r="SOL17" s="39"/>
      <c r="SOM17" s="39"/>
      <c r="SON17" s="39"/>
      <c r="SOO17" s="39"/>
      <c r="SOP17" s="39"/>
      <c r="SOQ17" s="39"/>
      <c r="SOR17" s="39"/>
      <c r="SOS17" s="39"/>
      <c r="SOT17" s="39"/>
      <c r="SOU17" s="39"/>
      <c r="SOV17" s="39"/>
      <c r="SOW17" s="39"/>
      <c r="SOX17" s="39"/>
      <c r="SOY17" s="39"/>
      <c r="SOZ17" s="39"/>
      <c r="SPA17" s="39"/>
      <c r="SPB17" s="39"/>
      <c r="SPC17" s="39"/>
      <c r="SPD17" s="39"/>
      <c r="SPE17" s="39"/>
      <c r="SPF17" s="39"/>
      <c r="SPG17" s="39"/>
      <c r="SPH17" s="39"/>
      <c r="SPI17" s="39"/>
      <c r="SPJ17" s="39"/>
      <c r="SPK17" s="39"/>
      <c r="SPL17" s="39"/>
      <c r="SPM17" s="39"/>
      <c r="SPN17" s="39"/>
      <c r="SPO17" s="39"/>
      <c r="SPP17" s="39"/>
      <c r="SPQ17" s="39"/>
      <c r="SPR17" s="39"/>
      <c r="SPS17" s="39"/>
      <c r="SPT17" s="39"/>
      <c r="SPU17" s="39"/>
      <c r="SPV17" s="39"/>
      <c r="SPW17" s="39"/>
      <c r="SPX17" s="39"/>
      <c r="SPY17" s="39"/>
      <c r="SPZ17" s="39"/>
      <c r="SQA17" s="39"/>
      <c r="SQB17" s="39"/>
      <c r="SQC17" s="39"/>
      <c r="SQD17" s="39"/>
      <c r="SQE17" s="39"/>
      <c r="SQF17" s="39"/>
      <c r="SQG17" s="39"/>
      <c r="SQH17" s="39"/>
      <c r="SQI17" s="39"/>
      <c r="SQJ17" s="39"/>
      <c r="SQK17" s="39"/>
      <c r="SQL17" s="39"/>
      <c r="SQM17" s="39"/>
      <c r="SQN17" s="39"/>
      <c r="SQO17" s="39"/>
      <c r="SQP17" s="39"/>
      <c r="SQQ17" s="39"/>
      <c r="SQR17" s="39"/>
      <c r="SQS17" s="39"/>
      <c r="SQT17" s="39"/>
      <c r="SQU17" s="39"/>
      <c r="SQV17" s="39"/>
      <c r="SQW17" s="39"/>
      <c r="SQX17" s="39"/>
      <c r="SQY17" s="39"/>
      <c r="SQZ17" s="39"/>
      <c r="SRA17" s="39"/>
      <c r="SRB17" s="39"/>
      <c r="SRC17" s="39"/>
      <c r="SRD17" s="39"/>
      <c r="SRE17" s="39"/>
      <c r="SRF17" s="39"/>
      <c r="SRG17" s="39"/>
      <c r="SRH17" s="39"/>
      <c r="SRI17" s="39"/>
      <c r="SRJ17" s="39"/>
      <c r="SRK17" s="39"/>
      <c r="SRL17" s="39"/>
      <c r="SRM17" s="39"/>
      <c r="SRN17" s="39"/>
      <c r="SRO17" s="39"/>
      <c r="SRP17" s="39"/>
      <c r="SRQ17" s="39"/>
      <c r="SRR17" s="39"/>
      <c r="SRS17" s="39"/>
      <c r="SRT17" s="39"/>
      <c r="SRU17" s="39"/>
      <c r="SRV17" s="39"/>
      <c r="SRW17" s="39"/>
      <c r="SRX17" s="39"/>
      <c r="SRY17" s="39"/>
      <c r="SRZ17" s="39"/>
      <c r="SSA17" s="39"/>
      <c r="SSB17" s="39"/>
      <c r="SSC17" s="39"/>
      <c r="SSD17" s="39"/>
      <c r="SSE17" s="39"/>
      <c r="SSF17" s="39"/>
      <c r="SSG17" s="39"/>
      <c r="SSH17" s="39"/>
      <c r="SSI17" s="39"/>
      <c r="SSJ17" s="39"/>
      <c r="SSK17" s="39"/>
      <c r="SSL17" s="39"/>
      <c r="SSM17" s="39"/>
      <c r="SSN17" s="39"/>
      <c r="SSO17" s="39"/>
      <c r="SSP17" s="39"/>
      <c r="SSQ17" s="39"/>
      <c r="SSR17" s="39"/>
      <c r="SSS17" s="39"/>
      <c r="SST17" s="39"/>
      <c r="SSU17" s="39"/>
      <c r="SSV17" s="39"/>
      <c r="SSW17" s="39"/>
      <c r="SSX17" s="39"/>
      <c r="SSY17" s="39"/>
      <c r="SSZ17" s="39"/>
      <c r="STA17" s="39"/>
      <c r="STB17" s="39"/>
      <c r="STC17" s="39"/>
      <c r="STD17" s="39"/>
      <c r="STE17" s="39"/>
      <c r="STF17" s="39"/>
      <c r="STG17" s="39"/>
      <c r="STH17" s="39"/>
      <c r="STI17" s="39"/>
      <c r="STJ17" s="39"/>
      <c r="STK17" s="39"/>
      <c r="STL17" s="39"/>
      <c r="STM17" s="39"/>
      <c r="STN17" s="39"/>
      <c r="STO17" s="39"/>
      <c r="STP17" s="39"/>
      <c r="STQ17" s="39"/>
      <c r="STR17" s="39"/>
      <c r="STS17" s="39"/>
      <c r="STT17" s="39"/>
      <c r="STU17" s="39"/>
      <c r="STV17" s="39"/>
      <c r="STW17" s="39"/>
      <c r="STX17" s="39"/>
      <c r="STY17" s="39"/>
      <c r="STZ17" s="39"/>
      <c r="SUA17" s="39"/>
      <c r="SUB17" s="39"/>
      <c r="SUC17" s="39"/>
      <c r="SUD17" s="39"/>
      <c r="SUE17" s="39"/>
      <c r="SUF17" s="39"/>
      <c r="SUG17" s="39"/>
      <c r="SUH17" s="39"/>
      <c r="SUI17" s="39"/>
      <c r="SUJ17" s="39"/>
      <c r="SUK17" s="39"/>
      <c r="SUL17" s="39"/>
      <c r="SUM17" s="39"/>
      <c r="SUN17" s="39"/>
      <c r="SUO17" s="39"/>
      <c r="SUP17" s="39"/>
      <c r="SUQ17" s="39"/>
      <c r="SUR17" s="39"/>
      <c r="SUS17" s="39"/>
      <c r="SUT17" s="39"/>
      <c r="SUU17" s="39"/>
      <c r="SUV17" s="39"/>
      <c r="SUW17" s="39"/>
      <c r="SUX17" s="39"/>
      <c r="SUY17" s="39"/>
      <c r="SUZ17" s="39"/>
      <c r="SVA17" s="39"/>
      <c r="SVB17" s="39"/>
      <c r="SVC17" s="39"/>
      <c r="SVD17" s="39"/>
      <c r="SVE17" s="39"/>
      <c r="SVF17" s="39"/>
      <c r="SVG17" s="39"/>
      <c r="SVH17" s="39"/>
      <c r="SVI17" s="39"/>
      <c r="SVJ17" s="39"/>
      <c r="SVK17" s="39"/>
      <c r="SVL17" s="39"/>
      <c r="SVM17" s="39"/>
      <c r="SVN17" s="39"/>
      <c r="SVO17" s="39"/>
      <c r="SVP17" s="39"/>
      <c r="SVQ17" s="39"/>
      <c r="SVR17" s="39"/>
      <c r="SVS17" s="39"/>
      <c r="SVT17" s="39"/>
      <c r="SVU17" s="39"/>
      <c r="SVV17" s="39"/>
      <c r="SVW17" s="39"/>
      <c r="SVX17" s="39"/>
      <c r="SVY17" s="39"/>
      <c r="SVZ17" s="39"/>
      <c r="SWA17" s="39"/>
      <c r="SWB17" s="39"/>
      <c r="SWC17" s="39"/>
      <c r="SWD17" s="39"/>
      <c r="SWE17" s="39"/>
      <c r="SWF17" s="39"/>
      <c r="SWG17" s="39"/>
      <c r="SWH17" s="39"/>
      <c r="SWI17" s="39"/>
      <c r="SWJ17" s="39"/>
      <c r="SWK17" s="39"/>
      <c r="SWL17" s="39"/>
      <c r="SWM17" s="39"/>
      <c r="SWN17" s="39"/>
      <c r="SWO17" s="39"/>
      <c r="SWP17" s="39"/>
      <c r="SWQ17" s="39"/>
      <c r="SWR17" s="39"/>
      <c r="SWS17" s="39"/>
      <c r="SWT17" s="39"/>
      <c r="SWU17" s="39"/>
      <c r="SWV17" s="39"/>
      <c r="SWW17" s="39"/>
      <c r="SWX17" s="39"/>
      <c r="SWY17" s="39"/>
      <c r="SWZ17" s="39"/>
      <c r="SXA17" s="39"/>
      <c r="SXB17" s="39"/>
      <c r="SXC17" s="39"/>
      <c r="SXD17" s="39"/>
      <c r="SXE17" s="39"/>
      <c r="SXF17" s="39"/>
      <c r="SXG17" s="39"/>
      <c r="SXH17" s="39"/>
      <c r="SXI17" s="39"/>
      <c r="SXJ17" s="39"/>
      <c r="SXK17" s="39"/>
      <c r="SXL17" s="39"/>
      <c r="SXM17" s="39"/>
      <c r="SXN17" s="39"/>
      <c r="SXO17" s="39"/>
      <c r="SXP17" s="39"/>
      <c r="SXQ17" s="39"/>
      <c r="SXR17" s="39"/>
      <c r="SXS17" s="39"/>
      <c r="SXT17" s="39"/>
      <c r="SXU17" s="39"/>
      <c r="SXV17" s="39"/>
      <c r="SXW17" s="39"/>
      <c r="SXX17" s="39"/>
      <c r="SXY17" s="39"/>
      <c r="SXZ17" s="39"/>
      <c r="SYA17" s="39"/>
      <c r="SYB17" s="39"/>
      <c r="SYC17" s="39"/>
      <c r="SYD17" s="39"/>
      <c r="SYE17" s="39"/>
      <c r="SYF17" s="39"/>
      <c r="SYG17" s="39"/>
      <c r="SYH17" s="39"/>
      <c r="SYI17" s="39"/>
      <c r="SYJ17" s="39"/>
      <c r="SYK17" s="39"/>
      <c r="SYL17" s="39"/>
      <c r="SYM17" s="39"/>
      <c r="SYN17" s="39"/>
      <c r="SYO17" s="39"/>
      <c r="SYP17" s="39"/>
      <c r="SYQ17" s="39"/>
      <c r="SYR17" s="39"/>
      <c r="SYS17" s="39"/>
      <c r="SYT17" s="39"/>
      <c r="SYU17" s="39"/>
      <c r="SYV17" s="39"/>
      <c r="SYW17" s="39"/>
      <c r="SYX17" s="39"/>
      <c r="SYY17" s="39"/>
      <c r="SYZ17" s="39"/>
      <c r="SZA17" s="39"/>
      <c r="SZB17" s="39"/>
      <c r="SZC17" s="39"/>
      <c r="SZD17" s="39"/>
      <c r="SZE17" s="39"/>
      <c r="SZF17" s="39"/>
      <c r="SZG17" s="39"/>
      <c r="SZH17" s="39"/>
      <c r="SZI17" s="39"/>
      <c r="SZJ17" s="39"/>
      <c r="SZK17" s="39"/>
      <c r="SZL17" s="39"/>
      <c r="SZM17" s="39"/>
      <c r="SZN17" s="39"/>
      <c r="SZO17" s="39"/>
      <c r="SZP17" s="39"/>
      <c r="SZQ17" s="39"/>
      <c r="SZR17" s="39"/>
      <c r="SZS17" s="39"/>
      <c r="SZT17" s="39"/>
      <c r="SZU17" s="39"/>
      <c r="SZV17" s="39"/>
      <c r="SZW17" s="39"/>
      <c r="SZX17" s="39"/>
      <c r="SZY17" s="39"/>
      <c r="SZZ17" s="39"/>
      <c r="TAA17" s="39"/>
      <c r="TAB17" s="39"/>
      <c r="TAC17" s="39"/>
      <c r="TAD17" s="39"/>
      <c r="TAE17" s="39"/>
      <c r="TAF17" s="39"/>
      <c r="TAG17" s="39"/>
      <c r="TAH17" s="39"/>
      <c r="TAI17" s="39"/>
      <c r="TAJ17" s="39"/>
      <c r="TAK17" s="39"/>
      <c r="TAL17" s="39"/>
      <c r="TAM17" s="39"/>
      <c r="TAN17" s="39"/>
      <c r="TAO17" s="39"/>
      <c r="TAP17" s="39"/>
      <c r="TAQ17" s="39"/>
      <c r="TAR17" s="39"/>
      <c r="TAS17" s="39"/>
      <c r="TAT17" s="39"/>
      <c r="TAU17" s="39"/>
      <c r="TAV17" s="39"/>
      <c r="TAW17" s="39"/>
      <c r="TAX17" s="39"/>
      <c r="TAY17" s="39"/>
      <c r="TAZ17" s="39"/>
      <c r="TBA17" s="39"/>
      <c r="TBB17" s="39"/>
      <c r="TBC17" s="39"/>
      <c r="TBD17" s="39"/>
      <c r="TBE17" s="39"/>
      <c r="TBF17" s="39"/>
      <c r="TBG17" s="39"/>
      <c r="TBH17" s="39"/>
      <c r="TBI17" s="39"/>
      <c r="TBJ17" s="39"/>
      <c r="TBK17" s="39"/>
      <c r="TBL17" s="39"/>
      <c r="TBM17" s="39"/>
      <c r="TBN17" s="39"/>
      <c r="TBO17" s="39"/>
      <c r="TBP17" s="39"/>
      <c r="TBQ17" s="39"/>
      <c r="TBR17" s="39"/>
      <c r="TBS17" s="39"/>
      <c r="TBT17" s="39"/>
      <c r="TBU17" s="39"/>
      <c r="TBV17" s="39"/>
      <c r="TBW17" s="39"/>
      <c r="TBX17" s="39"/>
      <c r="TBY17" s="39"/>
      <c r="TBZ17" s="39"/>
      <c r="TCA17" s="39"/>
      <c r="TCB17" s="39"/>
      <c r="TCC17" s="39"/>
      <c r="TCD17" s="39"/>
      <c r="TCE17" s="39"/>
      <c r="TCF17" s="39"/>
      <c r="TCG17" s="39"/>
      <c r="TCH17" s="39"/>
      <c r="TCI17" s="39"/>
      <c r="TCJ17" s="39"/>
      <c r="TCK17" s="39"/>
      <c r="TCL17" s="39"/>
      <c r="TCM17" s="39"/>
      <c r="TCN17" s="39"/>
      <c r="TCO17" s="39"/>
      <c r="TCP17" s="39"/>
      <c r="TCQ17" s="39"/>
      <c r="TCR17" s="39"/>
      <c r="TCS17" s="39"/>
      <c r="TCT17" s="39"/>
      <c r="TCU17" s="39"/>
      <c r="TCV17" s="39"/>
      <c r="TCW17" s="39"/>
      <c r="TCX17" s="39"/>
      <c r="TCY17" s="39"/>
      <c r="TCZ17" s="39"/>
      <c r="TDA17" s="39"/>
      <c r="TDB17" s="39"/>
      <c r="TDC17" s="39"/>
      <c r="TDD17" s="39"/>
      <c r="TDE17" s="39"/>
      <c r="TDF17" s="39"/>
      <c r="TDG17" s="39"/>
      <c r="TDH17" s="39"/>
      <c r="TDI17" s="39"/>
      <c r="TDJ17" s="39"/>
      <c r="TDK17" s="39"/>
      <c r="TDL17" s="39"/>
      <c r="TDM17" s="39"/>
      <c r="TDN17" s="39"/>
      <c r="TDO17" s="39"/>
      <c r="TDP17" s="39"/>
      <c r="TDQ17" s="39"/>
      <c r="TDR17" s="39"/>
      <c r="TDS17" s="39"/>
      <c r="TDT17" s="39"/>
      <c r="TDU17" s="39"/>
      <c r="TDV17" s="39"/>
      <c r="TDW17" s="39"/>
      <c r="TDX17" s="39"/>
      <c r="TDY17" s="39"/>
      <c r="TDZ17" s="39"/>
      <c r="TEA17" s="39"/>
      <c r="TEB17" s="39"/>
      <c r="TEC17" s="39"/>
      <c r="TED17" s="39"/>
      <c r="TEE17" s="39"/>
      <c r="TEF17" s="39"/>
      <c r="TEG17" s="39"/>
      <c r="TEH17" s="39"/>
      <c r="TEI17" s="39"/>
      <c r="TEJ17" s="39"/>
      <c r="TEK17" s="39"/>
      <c r="TEL17" s="39"/>
      <c r="TEM17" s="39"/>
      <c r="TEN17" s="39"/>
      <c r="TEO17" s="39"/>
      <c r="TEP17" s="39"/>
      <c r="TEQ17" s="39"/>
      <c r="TER17" s="39"/>
      <c r="TES17" s="39"/>
      <c r="TET17" s="39"/>
      <c r="TEU17" s="39"/>
      <c r="TEV17" s="39"/>
      <c r="TEW17" s="39"/>
      <c r="TEX17" s="39"/>
      <c r="TEY17" s="39"/>
      <c r="TEZ17" s="39"/>
      <c r="TFA17" s="39"/>
      <c r="TFB17" s="39"/>
      <c r="TFC17" s="39"/>
      <c r="TFD17" s="39"/>
      <c r="TFE17" s="39"/>
      <c r="TFF17" s="39"/>
      <c r="TFG17" s="39"/>
      <c r="TFH17" s="39"/>
      <c r="TFI17" s="39"/>
      <c r="TFJ17" s="39"/>
      <c r="TFK17" s="39"/>
      <c r="TFL17" s="39"/>
      <c r="TFM17" s="39"/>
      <c r="TFN17" s="39"/>
      <c r="TFO17" s="39"/>
      <c r="TFP17" s="39"/>
      <c r="TFQ17" s="39"/>
      <c r="TFR17" s="39"/>
      <c r="TFS17" s="39"/>
      <c r="TFT17" s="39"/>
      <c r="TFU17" s="39"/>
      <c r="TFV17" s="39"/>
      <c r="TFW17" s="39"/>
      <c r="TFX17" s="39"/>
      <c r="TFY17" s="39"/>
      <c r="TFZ17" s="39"/>
      <c r="TGA17" s="39"/>
      <c r="TGB17" s="39"/>
      <c r="TGC17" s="39"/>
      <c r="TGD17" s="39"/>
      <c r="TGE17" s="39"/>
      <c r="TGF17" s="39"/>
      <c r="TGG17" s="39"/>
      <c r="TGH17" s="39"/>
      <c r="TGI17" s="39"/>
      <c r="TGJ17" s="39"/>
      <c r="TGK17" s="39"/>
      <c r="TGL17" s="39"/>
      <c r="TGM17" s="39"/>
      <c r="TGN17" s="39"/>
      <c r="TGO17" s="39"/>
      <c r="TGP17" s="39"/>
      <c r="TGQ17" s="39"/>
      <c r="TGR17" s="39"/>
      <c r="TGS17" s="39"/>
      <c r="TGT17" s="39"/>
      <c r="TGU17" s="39"/>
      <c r="TGV17" s="39"/>
      <c r="TGW17" s="39"/>
      <c r="TGX17" s="39"/>
      <c r="TGY17" s="39"/>
      <c r="TGZ17" s="39"/>
      <c r="THA17" s="39"/>
      <c r="THB17" s="39"/>
      <c r="THC17" s="39"/>
      <c r="THD17" s="39"/>
      <c r="THE17" s="39"/>
      <c r="THF17" s="39"/>
      <c r="THG17" s="39"/>
      <c r="THH17" s="39"/>
      <c r="THI17" s="39"/>
      <c r="THJ17" s="39"/>
      <c r="THK17" s="39"/>
      <c r="THL17" s="39"/>
      <c r="THM17" s="39"/>
      <c r="THN17" s="39"/>
      <c r="THO17" s="39"/>
      <c r="THP17" s="39"/>
      <c r="THQ17" s="39"/>
      <c r="THR17" s="39"/>
      <c r="THS17" s="39"/>
      <c r="THT17" s="39"/>
      <c r="THU17" s="39"/>
      <c r="THV17" s="39"/>
      <c r="THW17" s="39"/>
      <c r="THX17" s="39"/>
      <c r="THY17" s="39"/>
      <c r="THZ17" s="39"/>
      <c r="TIA17" s="39"/>
      <c r="TIB17" s="39"/>
      <c r="TIC17" s="39"/>
      <c r="TID17" s="39"/>
      <c r="TIE17" s="39"/>
      <c r="TIF17" s="39"/>
      <c r="TIG17" s="39"/>
      <c r="TIH17" s="39"/>
      <c r="TII17" s="39"/>
      <c r="TIJ17" s="39"/>
      <c r="TIK17" s="39"/>
      <c r="TIL17" s="39"/>
      <c r="TIM17" s="39"/>
      <c r="TIN17" s="39"/>
      <c r="TIO17" s="39"/>
      <c r="TIP17" s="39"/>
      <c r="TIQ17" s="39"/>
      <c r="TIR17" s="39"/>
      <c r="TIS17" s="39"/>
      <c r="TIT17" s="39"/>
      <c r="TIU17" s="39"/>
      <c r="TIV17" s="39"/>
      <c r="TIW17" s="39"/>
      <c r="TIX17" s="39"/>
      <c r="TIY17" s="39"/>
      <c r="TIZ17" s="39"/>
      <c r="TJA17" s="39"/>
      <c r="TJB17" s="39"/>
      <c r="TJC17" s="39"/>
      <c r="TJD17" s="39"/>
      <c r="TJE17" s="39"/>
      <c r="TJF17" s="39"/>
      <c r="TJG17" s="39"/>
      <c r="TJH17" s="39"/>
      <c r="TJI17" s="39"/>
      <c r="TJJ17" s="39"/>
      <c r="TJK17" s="39"/>
      <c r="TJL17" s="39"/>
      <c r="TJM17" s="39"/>
      <c r="TJN17" s="39"/>
      <c r="TJO17" s="39"/>
      <c r="TJP17" s="39"/>
      <c r="TJQ17" s="39"/>
      <c r="TJR17" s="39"/>
      <c r="TJS17" s="39"/>
      <c r="TJT17" s="39"/>
      <c r="TJU17" s="39"/>
      <c r="TJV17" s="39"/>
      <c r="TJW17" s="39"/>
      <c r="TJX17" s="39"/>
      <c r="TJY17" s="39"/>
      <c r="TJZ17" s="39"/>
      <c r="TKA17" s="39"/>
      <c r="TKB17" s="39"/>
      <c r="TKC17" s="39"/>
      <c r="TKD17" s="39"/>
      <c r="TKE17" s="39"/>
      <c r="TKF17" s="39"/>
      <c r="TKG17" s="39"/>
      <c r="TKH17" s="39"/>
      <c r="TKI17" s="39"/>
      <c r="TKJ17" s="39"/>
      <c r="TKK17" s="39"/>
      <c r="TKL17" s="39"/>
      <c r="TKM17" s="39"/>
      <c r="TKN17" s="39"/>
      <c r="TKO17" s="39"/>
      <c r="TKP17" s="39"/>
      <c r="TKQ17" s="39"/>
      <c r="TKR17" s="39"/>
      <c r="TKS17" s="39"/>
      <c r="TKT17" s="39"/>
      <c r="TKU17" s="39"/>
      <c r="TKV17" s="39"/>
      <c r="TKW17" s="39"/>
      <c r="TKX17" s="39"/>
      <c r="TKY17" s="39"/>
      <c r="TKZ17" s="39"/>
      <c r="TLA17" s="39"/>
      <c r="TLB17" s="39"/>
      <c r="TLC17" s="39"/>
      <c r="TLD17" s="39"/>
      <c r="TLE17" s="39"/>
      <c r="TLF17" s="39"/>
      <c r="TLG17" s="39"/>
      <c r="TLH17" s="39"/>
      <c r="TLI17" s="39"/>
      <c r="TLJ17" s="39"/>
      <c r="TLK17" s="39"/>
      <c r="TLL17" s="39"/>
      <c r="TLM17" s="39"/>
      <c r="TLN17" s="39"/>
      <c r="TLO17" s="39"/>
      <c r="TLP17" s="39"/>
      <c r="TLQ17" s="39"/>
      <c r="TLR17" s="39"/>
      <c r="TLS17" s="39"/>
      <c r="TLT17" s="39"/>
      <c r="TLU17" s="39"/>
      <c r="TLV17" s="39"/>
      <c r="TLW17" s="39"/>
      <c r="TLX17" s="39"/>
      <c r="TLY17" s="39"/>
      <c r="TLZ17" s="39"/>
      <c r="TMA17" s="39"/>
      <c r="TMB17" s="39"/>
      <c r="TMC17" s="39"/>
      <c r="TMD17" s="39"/>
      <c r="TME17" s="39"/>
      <c r="TMF17" s="39"/>
      <c r="TMG17" s="39"/>
      <c r="TMH17" s="39"/>
      <c r="TMI17" s="39"/>
      <c r="TMJ17" s="39"/>
      <c r="TMK17" s="39"/>
      <c r="TML17" s="39"/>
      <c r="TMM17" s="39"/>
      <c r="TMN17" s="39"/>
      <c r="TMO17" s="39"/>
      <c r="TMP17" s="39"/>
      <c r="TMQ17" s="39"/>
      <c r="TMR17" s="39"/>
      <c r="TMS17" s="39"/>
      <c r="TMT17" s="39"/>
      <c r="TMU17" s="39"/>
      <c r="TMV17" s="39"/>
      <c r="TMW17" s="39"/>
      <c r="TMX17" s="39"/>
      <c r="TMY17" s="39"/>
      <c r="TMZ17" s="39"/>
      <c r="TNA17" s="39"/>
      <c r="TNB17" s="39"/>
      <c r="TNC17" s="39"/>
      <c r="TND17" s="39"/>
      <c r="TNE17" s="39"/>
      <c r="TNF17" s="39"/>
      <c r="TNG17" s="39"/>
      <c r="TNH17" s="39"/>
      <c r="TNI17" s="39"/>
      <c r="TNJ17" s="39"/>
      <c r="TNK17" s="39"/>
      <c r="TNL17" s="39"/>
      <c r="TNM17" s="39"/>
      <c r="TNN17" s="39"/>
      <c r="TNO17" s="39"/>
      <c r="TNP17" s="39"/>
      <c r="TNQ17" s="39"/>
      <c r="TNR17" s="39"/>
      <c r="TNS17" s="39"/>
      <c r="TNT17" s="39"/>
      <c r="TNU17" s="39"/>
      <c r="TNV17" s="39"/>
      <c r="TNW17" s="39"/>
      <c r="TNX17" s="39"/>
      <c r="TNY17" s="39"/>
      <c r="TNZ17" s="39"/>
      <c r="TOA17" s="39"/>
      <c r="TOB17" s="39"/>
      <c r="TOC17" s="39"/>
      <c r="TOD17" s="39"/>
      <c r="TOE17" s="39"/>
      <c r="TOF17" s="39"/>
      <c r="TOG17" s="39"/>
      <c r="TOH17" s="39"/>
      <c r="TOI17" s="39"/>
      <c r="TOJ17" s="39"/>
      <c r="TOK17" s="39"/>
      <c r="TOL17" s="39"/>
      <c r="TOM17" s="39"/>
      <c r="TON17" s="39"/>
      <c r="TOO17" s="39"/>
      <c r="TOP17" s="39"/>
      <c r="TOQ17" s="39"/>
      <c r="TOR17" s="39"/>
      <c r="TOS17" s="39"/>
      <c r="TOT17" s="39"/>
      <c r="TOU17" s="39"/>
      <c r="TOV17" s="39"/>
      <c r="TOW17" s="39"/>
      <c r="TOX17" s="39"/>
      <c r="TOY17" s="39"/>
      <c r="TOZ17" s="39"/>
      <c r="TPA17" s="39"/>
      <c r="TPB17" s="39"/>
      <c r="TPC17" s="39"/>
      <c r="TPD17" s="39"/>
      <c r="TPE17" s="39"/>
      <c r="TPF17" s="39"/>
      <c r="TPG17" s="39"/>
      <c r="TPH17" s="39"/>
      <c r="TPI17" s="39"/>
      <c r="TPJ17" s="39"/>
      <c r="TPK17" s="39"/>
      <c r="TPL17" s="39"/>
      <c r="TPM17" s="39"/>
      <c r="TPN17" s="39"/>
      <c r="TPO17" s="39"/>
      <c r="TPP17" s="39"/>
      <c r="TPQ17" s="39"/>
      <c r="TPR17" s="39"/>
      <c r="TPS17" s="39"/>
      <c r="TPT17" s="39"/>
      <c r="TPU17" s="39"/>
      <c r="TPV17" s="39"/>
      <c r="TPW17" s="39"/>
      <c r="TPX17" s="39"/>
      <c r="TPY17" s="39"/>
      <c r="TPZ17" s="39"/>
      <c r="TQA17" s="39"/>
      <c r="TQB17" s="39"/>
      <c r="TQC17" s="39"/>
      <c r="TQD17" s="39"/>
      <c r="TQE17" s="39"/>
      <c r="TQF17" s="39"/>
      <c r="TQG17" s="39"/>
      <c r="TQH17" s="39"/>
      <c r="TQI17" s="39"/>
      <c r="TQJ17" s="39"/>
      <c r="TQK17" s="39"/>
      <c r="TQL17" s="39"/>
      <c r="TQM17" s="39"/>
      <c r="TQN17" s="39"/>
      <c r="TQO17" s="39"/>
      <c r="TQP17" s="39"/>
      <c r="TQQ17" s="39"/>
      <c r="TQR17" s="39"/>
      <c r="TQS17" s="39"/>
      <c r="TQT17" s="39"/>
      <c r="TQU17" s="39"/>
      <c r="TQV17" s="39"/>
      <c r="TQW17" s="39"/>
      <c r="TQX17" s="39"/>
      <c r="TQY17" s="39"/>
      <c r="TQZ17" s="39"/>
      <c r="TRA17" s="39"/>
      <c r="TRB17" s="39"/>
      <c r="TRC17" s="39"/>
      <c r="TRD17" s="39"/>
      <c r="TRE17" s="39"/>
      <c r="TRF17" s="39"/>
      <c r="TRG17" s="39"/>
      <c r="TRH17" s="39"/>
      <c r="TRI17" s="39"/>
      <c r="TRJ17" s="39"/>
      <c r="TRK17" s="39"/>
      <c r="TRL17" s="39"/>
      <c r="TRM17" s="39"/>
      <c r="TRN17" s="39"/>
      <c r="TRO17" s="39"/>
      <c r="TRP17" s="39"/>
      <c r="TRQ17" s="39"/>
      <c r="TRR17" s="39"/>
      <c r="TRS17" s="39"/>
      <c r="TRT17" s="39"/>
      <c r="TRU17" s="39"/>
      <c r="TRV17" s="39"/>
      <c r="TRW17" s="39"/>
      <c r="TRX17" s="39"/>
      <c r="TRY17" s="39"/>
      <c r="TRZ17" s="39"/>
      <c r="TSA17" s="39"/>
      <c r="TSB17" s="39"/>
      <c r="TSC17" s="39"/>
      <c r="TSD17" s="39"/>
      <c r="TSE17" s="39"/>
      <c r="TSF17" s="39"/>
      <c r="TSG17" s="39"/>
      <c r="TSH17" s="39"/>
      <c r="TSI17" s="39"/>
      <c r="TSJ17" s="39"/>
      <c r="TSK17" s="39"/>
      <c r="TSL17" s="39"/>
      <c r="TSM17" s="39"/>
      <c r="TSN17" s="39"/>
      <c r="TSO17" s="39"/>
      <c r="TSP17" s="39"/>
      <c r="TSQ17" s="39"/>
      <c r="TSR17" s="39"/>
      <c r="TSS17" s="39"/>
      <c r="TST17" s="39"/>
      <c r="TSU17" s="39"/>
      <c r="TSV17" s="39"/>
      <c r="TSW17" s="39"/>
      <c r="TSX17" s="39"/>
      <c r="TSY17" s="39"/>
      <c r="TSZ17" s="39"/>
      <c r="TTA17" s="39"/>
      <c r="TTB17" s="39"/>
      <c r="TTC17" s="39"/>
      <c r="TTD17" s="39"/>
      <c r="TTE17" s="39"/>
      <c r="TTF17" s="39"/>
      <c r="TTG17" s="39"/>
      <c r="TTH17" s="39"/>
      <c r="TTI17" s="39"/>
      <c r="TTJ17" s="39"/>
      <c r="TTK17" s="39"/>
      <c r="TTL17" s="39"/>
      <c r="TTM17" s="39"/>
      <c r="TTN17" s="39"/>
      <c r="TTO17" s="39"/>
      <c r="TTP17" s="39"/>
      <c r="TTQ17" s="39"/>
      <c r="TTR17" s="39"/>
      <c r="TTS17" s="39"/>
      <c r="TTT17" s="39"/>
      <c r="TTU17" s="39"/>
      <c r="TTV17" s="39"/>
      <c r="TTW17" s="39"/>
      <c r="TTX17" s="39"/>
      <c r="TTY17" s="39"/>
      <c r="TTZ17" s="39"/>
      <c r="TUA17" s="39"/>
      <c r="TUB17" s="39"/>
      <c r="TUC17" s="39"/>
      <c r="TUD17" s="39"/>
      <c r="TUE17" s="39"/>
      <c r="TUF17" s="39"/>
      <c r="TUG17" s="39"/>
      <c r="TUH17" s="39"/>
      <c r="TUI17" s="39"/>
      <c r="TUJ17" s="39"/>
      <c r="TUK17" s="39"/>
      <c r="TUL17" s="39"/>
      <c r="TUM17" s="39"/>
      <c r="TUN17" s="39"/>
      <c r="TUO17" s="39"/>
      <c r="TUP17" s="39"/>
      <c r="TUQ17" s="39"/>
      <c r="TUR17" s="39"/>
      <c r="TUS17" s="39"/>
      <c r="TUT17" s="39"/>
      <c r="TUU17" s="39"/>
      <c r="TUV17" s="39"/>
      <c r="TUW17" s="39"/>
      <c r="TUX17" s="39"/>
      <c r="TUY17" s="39"/>
      <c r="TUZ17" s="39"/>
      <c r="TVA17" s="39"/>
      <c r="TVB17" s="39"/>
      <c r="TVC17" s="39"/>
      <c r="TVD17" s="39"/>
      <c r="TVE17" s="39"/>
      <c r="TVF17" s="39"/>
      <c r="TVG17" s="39"/>
      <c r="TVH17" s="39"/>
      <c r="TVI17" s="39"/>
      <c r="TVJ17" s="39"/>
      <c r="TVK17" s="39"/>
      <c r="TVL17" s="39"/>
      <c r="TVM17" s="39"/>
      <c r="TVN17" s="39"/>
      <c r="TVO17" s="39"/>
      <c r="TVP17" s="39"/>
      <c r="TVQ17" s="39"/>
      <c r="TVR17" s="39"/>
      <c r="TVS17" s="39"/>
      <c r="TVT17" s="39"/>
      <c r="TVU17" s="39"/>
      <c r="TVV17" s="39"/>
      <c r="TVW17" s="39"/>
      <c r="TVX17" s="39"/>
      <c r="TVY17" s="39"/>
      <c r="TVZ17" s="39"/>
      <c r="TWA17" s="39"/>
      <c r="TWB17" s="39"/>
      <c r="TWC17" s="39"/>
      <c r="TWD17" s="39"/>
      <c r="TWE17" s="39"/>
      <c r="TWF17" s="39"/>
      <c r="TWG17" s="39"/>
      <c r="TWH17" s="39"/>
      <c r="TWI17" s="39"/>
      <c r="TWJ17" s="39"/>
      <c r="TWK17" s="39"/>
      <c r="TWL17" s="39"/>
      <c r="TWM17" s="39"/>
      <c r="TWN17" s="39"/>
      <c r="TWO17" s="39"/>
      <c r="TWP17" s="39"/>
      <c r="TWQ17" s="39"/>
      <c r="TWR17" s="39"/>
      <c r="TWS17" s="39"/>
      <c r="TWT17" s="39"/>
      <c r="TWU17" s="39"/>
      <c r="TWV17" s="39"/>
      <c r="TWW17" s="39"/>
      <c r="TWX17" s="39"/>
      <c r="TWY17" s="39"/>
      <c r="TWZ17" s="39"/>
      <c r="TXA17" s="39"/>
      <c r="TXB17" s="39"/>
      <c r="TXC17" s="39"/>
      <c r="TXD17" s="39"/>
      <c r="TXE17" s="39"/>
      <c r="TXF17" s="39"/>
      <c r="TXG17" s="39"/>
      <c r="TXH17" s="39"/>
      <c r="TXI17" s="39"/>
      <c r="TXJ17" s="39"/>
      <c r="TXK17" s="39"/>
      <c r="TXL17" s="39"/>
      <c r="TXM17" s="39"/>
      <c r="TXN17" s="39"/>
      <c r="TXO17" s="39"/>
      <c r="TXP17" s="39"/>
      <c r="TXQ17" s="39"/>
      <c r="TXR17" s="39"/>
      <c r="TXS17" s="39"/>
      <c r="TXT17" s="39"/>
      <c r="TXU17" s="39"/>
      <c r="TXV17" s="39"/>
      <c r="TXW17" s="39"/>
      <c r="TXX17" s="39"/>
      <c r="TXY17" s="39"/>
      <c r="TXZ17" s="39"/>
      <c r="TYA17" s="39"/>
      <c r="TYB17" s="39"/>
      <c r="TYC17" s="39"/>
      <c r="TYD17" s="39"/>
      <c r="TYE17" s="39"/>
      <c r="TYF17" s="39"/>
      <c r="TYG17" s="39"/>
      <c r="TYH17" s="39"/>
      <c r="TYI17" s="39"/>
      <c r="TYJ17" s="39"/>
      <c r="TYK17" s="39"/>
      <c r="TYL17" s="39"/>
      <c r="TYM17" s="39"/>
      <c r="TYN17" s="39"/>
      <c r="TYO17" s="39"/>
      <c r="TYP17" s="39"/>
      <c r="TYQ17" s="39"/>
      <c r="TYR17" s="39"/>
      <c r="TYS17" s="39"/>
      <c r="TYT17" s="39"/>
      <c r="TYU17" s="39"/>
      <c r="TYV17" s="39"/>
      <c r="TYW17" s="39"/>
      <c r="TYX17" s="39"/>
      <c r="TYY17" s="39"/>
      <c r="TYZ17" s="39"/>
      <c r="TZA17" s="39"/>
      <c r="TZB17" s="39"/>
      <c r="TZC17" s="39"/>
      <c r="TZD17" s="39"/>
      <c r="TZE17" s="39"/>
      <c r="TZF17" s="39"/>
      <c r="TZG17" s="39"/>
      <c r="TZH17" s="39"/>
      <c r="TZI17" s="39"/>
      <c r="TZJ17" s="39"/>
      <c r="TZK17" s="39"/>
      <c r="TZL17" s="39"/>
      <c r="TZM17" s="39"/>
      <c r="TZN17" s="39"/>
      <c r="TZO17" s="39"/>
      <c r="TZP17" s="39"/>
      <c r="TZQ17" s="39"/>
      <c r="TZR17" s="39"/>
      <c r="TZS17" s="39"/>
      <c r="TZT17" s="39"/>
      <c r="TZU17" s="39"/>
      <c r="TZV17" s="39"/>
      <c r="TZW17" s="39"/>
      <c r="TZX17" s="39"/>
      <c r="TZY17" s="39"/>
      <c r="TZZ17" s="39"/>
      <c r="UAA17" s="39"/>
      <c r="UAB17" s="39"/>
      <c r="UAC17" s="39"/>
      <c r="UAD17" s="39"/>
      <c r="UAE17" s="39"/>
      <c r="UAF17" s="39"/>
      <c r="UAG17" s="39"/>
      <c r="UAH17" s="39"/>
      <c r="UAI17" s="39"/>
      <c r="UAJ17" s="39"/>
      <c r="UAK17" s="39"/>
      <c r="UAL17" s="39"/>
      <c r="UAM17" s="39"/>
      <c r="UAN17" s="39"/>
      <c r="UAO17" s="39"/>
      <c r="UAP17" s="39"/>
      <c r="UAQ17" s="39"/>
      <c r="UAR17" s="39"/>
      <c r="UAS17" s="39"/>
      <c r="UAT17" s="39"/>
      <c r="UAU17" s="39"/>
      <c r="UAV17" s="39"/>
      <c r="UAW17" s="39"/>
      <c r="UAX17" s="39"/>
      <c r="UAY17" s="39"/>
      <c r="UAZ17" s="39"/>
      <c r="UBA17" s="39"/>
      <c r="UBB17" s="39"/>
      <c r="UBC17" s="39"/>
      <c r="UBD17" s="39"/>
      <c r="UBE17" s="39"/>
      <c r="UBF17" s="39"/>
      <c r="UBG17" s="39"/>
      <c r="UBH17" s="39"/>
      <c r="UBI17" s="39"/>
      <c r="UBJ17" s="39"/>
      <c r="UBK17" s="39"/>
      <c r="UBL17" s="39"/>
      <c r="UBM17" s="39"/>
      <c r="UBN17" s="39"/>
      <c r="UBO17" s="39"/>
      <c r="UBP17" s="39"/>
      <c r="UBQ17" s="39"/>
      <c r="UBR17" s="39"/>
      <c r="UBS17" s="39"/>
      <c r="UBT17" s="39"/>
      <c r="UBU17" s="39"/>
      <c r="UBV17" s="39"/>
      <c r="UBW17" s="39"/>
      <c r="UBX17" s="39"/>
      <c r="UBY17" s="39"/>
      <c r="UBZ17" s="39"/>
      <c r="UCA17" s="39"/>
      <c r="UCB17" s="39"/>
      <c r="UCC17" s="39"/>
      <c r="UCD17" s="39"/>
      <c r="UCE17" s="39"/>
      <c r="UCF17" s="39"/>
      <c r="UCG17" s="39"/>
      <c r="UCH17" s="39"/>
      <c r="UCI17" s="39"/>
      <c r="UCJ17" s="39"/>
      <c r="UCK17" s="39"/>
      <c r="UCL17" s="39"/>
      <c r="UCM17" s="39"/>
      <c r="UCN17" s="39"/>
      <c r="UCO17" s="39"/>
      <c r="UCP17" s="39"/>
      <c r="UCQ17" s="39"/>
      <c r="UCR17" s="39"/>
      <c r="UCS17" s="39"/>
      <c r="UCT17" s="39"/>
      <c r="UCU17" s="39"/>
      <c r="UCV17" s="39"/>
      <c r="UCW17" s="39"/>
      <c r="UCX17" s="39"/>
      <c r="UCY17" s="39"/>
      <c r="UCZ17" s="39"/>
      <c r="UDA17" s="39"/>
      <c r="UDB17" s="39"/>
      <c r="UDC17" s="39"/>
      <c r="UDD17" s="39"/>
      <c r="UDE17" s="39"/>
      <c r="UDF17" s="39"/>
      <c r="UDG17" s="39"/>
      <c r="UDH17" s="39"/>
      <c r="UDI17" s="39"/>
      <c r="UDJ17" s="39"/>
      <c r="UDK17" s="39"/>
      <c r="UDL17" s="39"/>
      <c r="UDM17" s="39"/>
      <c r="UDN17" s="39"/>
      <c r="UDO17" s="39"/>
      <c r="UDP17" s="39"/>
      <c r="UDQ17" s="39"/>
      <c r="UDR17" s="39"/>
      <c r="UDS17" s="39"/>
      <c r="UDT17" s="39"/>
      <c r="UDU17" s="39"/>
      <c r="UDV17" s="39"/>
      <c r="UDW17" s="39"/>
      <c r="UDX17" s="39"/>
      <c r="UDY17" s="39"/>
      <c r="UDZ17" s="39"/>
      <c r="UEA17" s="39"/>
      <c r="UEB17" s="39"/>
      <c r="UEC17" s="39"/>
      <c r="UED17" s="39"/>
      <c r="UEE17" s="39"/>
      <c r="UEF17" s="39"/>
      <c r="UEG17" s="39"/>
      <c r="UEH17" s="39"/>
      <c r="UEI17" s="39"/>
      <c r="UEJ17" s="39"/>
      <c r="UEK17" s="39"/>
      <c r="UEL17" s="39"/>
      <c r="UEM17" s="39"/>
      <c r="UEN17" s="39"/>
      <c r="UEO17" s="39"/>
      <c r="UEP17" s="39"/>
      <c r="UEQ17" s="39"/>
      <c r="UER17" s="39"/>
      <c r="UES17" s="39"/>
      <c r="UET17" s="39"/>
      <c r="UEU17" s="39"/>
      <c r="UEV17" s="39"/>
      <c r="UEW17" s="39"/>
      <c r="UEX17" s="39"/>
      <c r="UEY17" s="39"/>
      <c r="UEZ17" s="39"/>
      <c r="UFA17" s="39"/>
      <c r="UFB17" s="39"/>
      <c r="UFC17" s="39"/>
      <c r="UFD17" s="39"/>
      <c r="UFE17" s="39"/>
      <c r="UFF17" s="39"/>
      <c r="UFG17" s="39"/>
      <c r="UFH17" s="39"/>
      <c r="UFI17" s="39"/>
      <c r="UFJ17" s="39"/>
      <c r="UFK17" s="39"/>
      <c r="UFL17" s="39"/>
      <c r="UFM17" s="39"/>
      <c r="UFN17" s="39"/>
      <c r="UFO17" s="39"/>
      <c r="UFP17" s="39"/>
      <c r="UFQ17" s="39"/>
      <c r="UFR17" s="39"/>
      <c r="UFS17" s="39"/>
      <c r="UFT17" s="39"/>
      <c r="UFU17" s="39"/>
      <c r="UFV17" s="39"/>
      <c r="UFW17" s="39"/>
      <c r="UFX17" s="39"/>
      <c r="UFY17" s="39"/>
      <c r="UFZ17" s="39"/>
      <c r="UGA17" s="39"/>
      <c r="UGB17" s="39"/>
      <c r="UGC17" s="39"/>
      <c r="UGD17" s="39"/>
      <c r="UGE17" s="39"/>
      <c r="UGF17" s="39"/>
      <c r="UGG17" s="39"/>
      <c r="UGH17" s="39"/>
      <c r="UGI17" s="39"/>
      <c r="UGJ17" s="39"/>
      <c r="UGK17" s="39"/>
      <c r="UGL17" s="39"/>
      <c r="UGM17" s="39"/>
      <c r="UGN17" s="39"/>
      <c r="UGO17" s="39"/>
      <c r="UGP17" s="39"/>
      <c r="UGQ17" s="39"/>
      <c r="UGR17" s="39"/>
      <c r="UGS17" s="39"/>
      <c r="UGT17" s="39"/>
      <c r="UGU17" s="39"/>
      <c r="UGV17" s="39"/>
      <c r="UGW17" s="39"/>
      <c r="UGX17" s="39"/>
      <c r="UGY17" s="39"/>
      <c r="UGZ17" s="39"/>
      <c r="UHA17" s="39"/>
      <c r="UHB17" s="39"/>
      <c r="UHC17" s="39"/>
      <c r="UHD17" s="39"/>
      <c r="UHE17" s="39"/>
      <c r="UHF17" s="39"/>
      <c r="UHG17" s="39"/>
      <c r="UHH17" s="39"/>
      <c r="UHI17" s="39"/>
      <c r="UHJ17" s="39"/>
      <c r="UHK17" s="39"/>
      <c r="UHL17" s="39"/>
      <c r="UHM17" s="39"/>
      <c r="UHN17" s="39"/>
      <c r="UHO17" s="39"/>
      <c r="UHP17" s="39"/>
      <c r="UHQ17" s="39"/>
      <c r="UHR17" s="39"/>
      <c r="UHS17" s="39"/>
      <c r="UHT17" s="39"/>
      <c r="UHU17" s="39"/>
      <c r="UHV17" s="39"/>
      <c r="UHW17" s="39"/>
      <c r="UHX17" s="39"/>
      <c r="UHY17" s="39"/>
      <c r="UHZ17" s="39"/>
      <c r="UIA17" s="39"/>
      <c r="UIB17" s="39"/>
      <c r="UIC17" s="39"/>
      <c r="UID17" s="39"/>
      <c r="UIE17" s="39"/>
      <c r="UIF17" s="39"/>
      <c r="UIG17" s="39"/>
      <c r="UIH17" s="39"/>
      <c r="UII17" s="39"/>
      <c r="UIJ17" s="39"/>
      <c r="UIK17" s="39"/>
      <c r="UIL17" s="39"/>
      <c r="UIM17" s="39"/>
      <c r="UIN17" s="39"/>
      <c r="UIO17" s="39"/>
      <c r="UIP17" s="39"/>
      <c r="UIQ17" s="39"/>
      <c r="UIR17" s="39"/>
      <c r="UIS17" s="39"/>
      <c r="UIT17" s="39"/>
      <c r="UIU17" s="39"/>
      <c r="UIV17" s="39"/>
      <c r="UIW17" s="39"/>
      <c r="UIX17" s="39"/>
      <c r="UIY17" s="39"/>
      <c r="UIZ17" s="39"/>
      <c r="UJA17" s="39"/>
      <c r="UJB17" s="39"/>
      <c r="UJC17" s="39"/>
      <c r="UJD17" s="39"/>
      <c r="UJE17" s="39"/>
      <c r="UJF17" s="39"/>
      <c r="UJG17" s="39"/>
      <c r="UJH17" s="39"/>
      <c r="UJI17" s="39"/>
      <c r="UJJ17" s="39"/>
      <c r="UJK17" s="39"/>
      <c r="UJL17" s="39"/>
      <c r="UJM17" s="39"/>
      <c r="UJN17" s="39"/>
      <c r="UJO17" s="39"/>
      <c r="UJP17" s="39"/>
      <c r="UJQ17" s="39"/>
      <c r="UJR17" s="39"/>
      <c r="UJS17" s="39"/>
      <c r="UJT17" s="39"/>
      <c r="UJU17" s="39"/>
      <c r="UJV17" s="39"/>
      <c r="UJW17" s="39"/>
      <c r="UJX17" s="39"/>
      <c r="UJY17" s="39"/>
      <c r="UJZ17" s="39"/>
      <c r="UKA17" s="39"/>
      <c r="UKB17" s="39"/>
      <c r="UKC17" s="39"/>
      <c r="UKD17" s="39"/>
      <c r="UKE17" s="39"/>
      <c r="UKF17" s="39"/>
      <c r="UKG17" s="39"/>
      <c r="UKH17" s="39"/>
      <c r="UKI17" s="39"/>
      <c r="UKJ17" s="39"/>
      <c r="UKK17" s="39"/>
      <c r="UKL17" s="39"/>
      <c r="UKM17" s="39"/>
      <c r="UKN17" s="39"/>
      <c r="UKO17" s="39"/>
      <c r="UKP17" s="39"/>
      <c r="UKQ17" s="39"/>
      <c r="UKR17" s="39"/>
      <c r="UKS17" s="39"/>
      <c r="UKT17" s="39"/>
      <c r="UKU17" s="39"/>
      <c r="UKV17" s="39"/>
      <c r="UKW17" s="39"/>
      <c r="UKX17" s="39"/>
      <c r="UKY17" s="39"/>
      <c r="UKZ17" s="39"/>
      <c r="ULA17" s="39"/>
      <c r="ULB17" s="39"/>
      <c r="ULC17" s="39"/>
      <c r="ULD17" s="39"/>
      <c r="ULE17" s="39"/>
      <c r="ULF17" s="39"/>
      <c r="ULG17" s="39"/>
      <c r="ULH17" s="39"/>
      <c r="ULI17" s="39"/>
      <c r="ULJ17" s="39"/>
      <c r="ULK17" s="39"/>
      <c r="ULL17" s="39"/>
      <c r="ULM17" s="39"/>
      <c r="ULN17" s="39"/>
      <c r="ULO17" s="39"/>
      <c r="ULP17" s="39"/>
      <c r="ULQ17" s="39"/>
      <c r="ULR17" s="39"/>
      <c r="ULS17" s="39"/>
      <c r="ULT17" s="39"/>
      <c r="ULU17" s="39"/>
      <c r="ULV17" s="39"/>
      <c r="ULW17" s="39"/>
      <c r="ULX17" s="39"/>
      <c r="ULY17" s="39"/>
      <c r="ULZ17" s="39"/>
      <c r="UMA17" s="39"/>
      <c r="UMB17" s="39"/>
      <c r="UMC17" s="39"/>
      <c r="UMD17" s="39"/>
      <c r="UME17" s="39"/>
      <c r="UMF17" s="39"/>
      <c r="UMG17" s="39"/>
      <c r="UMH17" s="39"/>
      <c r="UMI17" s="39"/>
      <c r="UMJ17" s="39"/>
      <c r="UMK17" s="39"/>
      <c r="UML17" s="39"/>
      <c r="UMM17" s="39"/>
      <c r="UMN17" s="39"/>
      <c r="UMO17" s="39"/>
      <c r="UMP17" s="39"/>
      <c r="UMQ17" s="39"/>
      <c r="UMR17" s="39"/>
      <c r="UMS17" s="39"/>
      <c r="UMT17" s="39"/>
      <c r="UMU17" s="39"/>
      <c r="UMV17" s="39"/>
      <c r="UMW17" s="39"/>
      <c r="UMX17" s="39"/>
      <c r="UMY17" s="39"/>
      <c r="UMZ17" s="39"/>
      <c r="UNA17" s="39"/>
      <c r="UNB17" s="39"/>
      <c r="UNC17" s="39"/>
      <c r="UND17" s="39"/>
      <c r="UNE17" s="39"/>
      <c r="UNF17" s="39"/>
      <c r="UNG17" s="39"/>
      <c r="UNH17" s="39"/>
      <c r="UNI17" s="39"/>
      <c r="UNJ17" s="39"/>
      <c r="UNK17" s="39"/>
      <c r="UNL17" s="39"/>
      <c r="UNM17" s="39"/>
      <c r="UNN17" s="39"/>
      <c r="UNO17" s="39"/>
      <c r="UNP17" s="39"/>
      <c r="UNQ17" s="39"/>
      <c r="UNR17" s="39"/>
      <c r="UNS17" s="39"/>
      <c r="UNT17" s="39"/>
      <c r="UNU17" s="39"/>
      <c r="UNV17" s="39"/>
      <c r="UNW17" s="39"/>
      <c r="UNX17" s="39"/>
      <c r="UNY17" s="39"/>
      <c r="UNZ17" s="39"/>
      <c r="UOA17" s="39"/>
      <c r="UOB17" s="39"/>
      <c r="UOC17" s="39"/>
      <c r="UOD17" s="39"/>
      <c r="UOE17" s="39"/>
      <c r="UOF17" s="39"/>
      <c r="UOG17" s="39"/>
      <c r="UOH17" s="39"/>
      <c r="UOI17" s="39"/>
      <c r="UOJ17" s="39"/>
      <c r="UOK17" s="39"/>
      <c r="UOL17" s="39"/>
      <c r="UOM17" s="39"/>
      <c r="UON17" s="39"/>
      <c r="UOO17" s="39"/>
      <c r="UOP17" s="39"/>
      <c r="UOQ17" s="39"/>
      <c r="UOR17" s="39"/>
      <c r="UOS17" s="39"/>
      <c r="UOT17" s="39"/>
      <c r="UOU17" s="39"/>
      <c r="UOV17" s="39"/>
      <c r="UOW17" s="39"/>
      <c r="UOX17" s="39"/>
      <c r="UOY17" s="39"/>
      <c r="UOZ17" s="39"/>
      <c r="UPA17" s="39"/>
      <c r="UPB17" s="39"/>
      <c r="UPC17" s="39"/>
      <c r="UPD17" s="39"/>
      <c r="UPE17" s="39"/>
      <c r="UPF17" s="39"/>
      <c r="UPG17" s="39"/>
      <c r="UPH17" s="39"/>
      <c r="UPI17" s="39"/>
      <c r="UPJ17" s="39"/>
      <c r="UPK17" s="39"/>
      <c r="UPL17" s="39"/>
      <c r="UPM17" s="39"/>
      <c r="UPN17" s="39"/>
      <c r="UPO17" s="39"/>
      <c r="UPP17" s="39"/>
      <c r="UPQ17" s="39"/>
      <c r="UPR17" s="39"/>
      <c r="UPS17" s="39"/>
      <c r="UPT17" s="39"/>
      <c r="UPU17" s="39"/>
      <c r="UPV17" s="39"/>
      <c r="UPW17" s="39"/>
      <c r="UPX17" s="39"/>
      <c r="UPY17" s="39"/>
      <c r="UPZ17" s="39"/>
      <c r="UQA17" s="39"/>
      <c r="UQB17" s="39"/>
      <c r="UQC17" s="39"/>
      <c r="UQD17" s="39"/>
      <c r="UQE17" s="39"/>
      <c r="UQF17" s="39"/>
      <c r="UQG17" s="39"/>
      <c r="UQH17" s="39"/>
      <c r="UQI17" s="39"/>
      <c r="UQJ17" s="39"/>
      <c r="UQK17" s="39"/>
      <c r="UQL17" s="39"/>
      <c r="UQM17" s="39"/>
      <c r="UQN17" s="39"/>
      <c r="UQO17" s="39"/>
      <c r="UQP17" s="39"/>
      <c r="UQQ17" s="39"/>
      <c r="UQR17" s="39"/>
      <c r="UQS17" s="39"/>
      <c r="UQT17" s="39"/>
      <c r="UQU17" s="39"/>
      <c r="UQV17" s="39"/>
      <c r="UQW17" s="39"/>
      <c r="UQX17" s="39"/>
      <c r="UQY17" s="39"/>
      <c r="UQZ17" s="39"/>
      <c r="URA17" s="39"/>
      <c r="URB17" s="39"/>
      <c r="URC17" s="39"/>
      <c r="URD17" s="39"/>
      <c r="URE17" s="39"/>
      <c r="URF17" s="39"/>
      <c r="URG17" s="39"/>
      <c r="URH17" s="39"/>
      <c r="URI17" s="39"/>
      <c r="URJ17" s="39"/>
      <c r="URK17" s="39"/>
      <c r="URL17" s="39"/>
      <c r="URM17" s="39"/>
      <c r="URN17" s="39"/>
      <c r="URO17" s="39"/>
      <c r="URP17" s="39"/>
      <c r="URQ17" s="39"/>
      <c r="URR17" s="39"/>
      <c r="URS17" s="39"/>
      <c r="URT17" s="39"/>
      <c r="URU17" s="39"/>
      <c r="URV17" s="39"/>
      <c r="URW17" s="39"/>
      <c r="URX17" s="39"/>
      <c r="URY17" s="39"/>
      <c r="URZ17" s="39"/>
      <c r="USA17" s="39"/>
      <c r="USB17" s="39"/>
      <c r="USC17" s="39"/>
      <c r="USD17" s="39"/>
      <c r="USE17" s="39"/>
      <c r="USF17" s="39"/>
      <c r="USG17" s="39"/>
      <c r="USH17" s="39"/>
      <c r="USI17" s="39"/>
      <c r="USJ17" s="39"/>
      <c r="USK17" s="39"/>
      <c r="USL17" s="39"/>
      <c r="USM17" s="39"/>
      <c r="USN17" s="39"/>
      <c r="USO17" s="39"/>
      <c r="USP17" s="39"/>
      <c r="USQ17" s="39"/>
      <c r="USR17" s="39"/>
      <c r="USS17" s="39"/>
      <c r="UST17" s="39"/>
      <c r="USU17" s="39"/>
      <c r="USV17" s="39"/>
      <c r="USW17" s="39"/>
      <c r="USX17" s="39"/>
      <c r="USY17" s="39"/>
      <c r="USZ17" s="39"/>
      <c r="UTA17" s="39"/>
      <c r="UTB17" s="39"/>
      <c r="UTC17" s="39"/>
      <c r="UTD17" s="39"/>
      <c r="UTE17" s="39"/>
      <c r="UTF17" s="39"/>
      <c r="UTG17" s="39"/>
      <c r="UTH17" s="39"/>
      <c r="UTI17" s="39"/>
      <c r="UTJ17" s="39"/>
      <c r="UTK17" s="39"/>
      <c r="UTL17" s="39"/>
      <c r="UTM17" s="39"/>
      <c r="UTN17" s="39"/>
      <c r="UTO17" s="39"/>
      <c r="UTP17" s="39"/>
      <c r="UTQ17" s="39"/>
      <c r="UTR17" s="39"/>
      <c r="UTS17" s="39"/>
      <c r="UTT17" s="39"/>
      <c r="UTU17" s="39"/>
      <c r="UTV17" s="39"/>
      <c r="UTW17" s="39"/>
      <c r="UTX17" s="39"/>
      <c r="UTY17" s="39"/>
      <c r="UTZ17" s="39"/>
      <c r="UUA17" s="39"/>
      <c r="UUB17" s="39"/>
      <c r="UUC17" s="39"/>
      <c r="UUD17" s="39"/>
      <c r="UUE17" s="39"/>
      <c r="UUF17" s="39"/>
      <c r="UUG17" s="39"/>
      <c r="UUH17" s="39"/>
      <c r="UUI17" s="39"/>
      <c r="UUJ17" s="39"/>
      <c r="UUK17" s="39"/>
      <c r="UUL17" s="39"/>
      <c r="UUM17" s="39"/>
      <c r="UUN17" s="39"/>
      <c r="UUO17" s="39"/>
      <c r="UUP17" s="39"/>
      <c r="UUQ17" s="39"/>
      <c r="UUR17" s="39"/>
      <c r="UUS17" s="39"/>
      <c r="UUT17" s="39"/>
      <c r="UUU17" s="39"/>
      <c r="UUV17" s="39"/>
      <c r="UUW17" s="39"/>
      <c r="UUX17" s="39"/>
      <c r="UUY17" s="39"/>
      <c r="UUZ17" s="39"/>
      <c r="UVA17" s="39"/>
      <c r="UVB17" s="39"/>
      <c r="UVC17" s="39"/>
      <c r="UVD17" s="39"/>
      <c r="UVE17" s="39"/>
      <c r="UVF17" s="39"/>
      <c r="UVG17" s="39"/>
      <c r="UVH17" s="39"/>
      <c r="UVI17" s="39"/>
      <c r="UVJ17" s="39"/>
      <c r="UVK17" s="39"/>
      <c r="UVL17" s="39"/>
      <c r="UVM17" s="39"/>
      <c r="UVN17" s="39"/>
      <c r="UVO17" s="39"/>
      <c r="UVP17" s="39"/>
      <c r="UVQ17" s="39"/>
      <c r="UVR17" s="39"/>
      <c r="UVS17" s="39"/>
      <c r="UVT17" s="39"/>
      <c r="UVU17" s="39"/>
      <c r="UVV17" s="39"/>
      <c r="UVW17" s="39"/>
      <c r="UVX17" s="39"/>
      <c r="UVY17" s="39"/>
      <c r="UVZ17" s="39"/>
      <c r="UWA17" s="39"/>
      <c r="UWB17" s="39"/>
      <c r="UWC17" s="39"/>
      <c r="UWD17" s="39"/>
      <c r="UWE17" s="39"/>
      <c r="UWF17" s="39"/>
      <c r="UWG17" s="39"/>
      <c r="UWH17" s="39"/>
      <c r="UWI17" s="39"/>
      <c r="UWJ17" s="39"/>
      <c r="UWK17" s="39"/>
      <c r="UWL17" s="39"/>
      <c r="UWM17" s="39"/>
      <c r="UWN17" s="39"/>
      <c r="UWO17" s="39"/>
      <c r="UWP17" s="39"/>
      <c r="UWQ17" s="39"/>
      <c r="UWR17" s="39"/>
      <c r="UWS17" s="39"/>
      <c r="UWT17" s="39"/>
      <c r="UWU17" s="39"/>
      <c r="UWV17" s="39"/>
      <c r="UWW17" s="39"/>
      <c r="UWX17" s="39"/>
      <c r="UWY17" s="39"/>
      <c r="UWZ17" s="39"/>
      <c r="UXA17" s="39"/>
      <c r="UXB17" s="39"/>
      <c r="UXC17" s="39"/>
      <c r="UXD17" s="39"/>
      <c r="UXE17" s="39"/>
      <c r="UXF17" s="39"/>
      <c r="UXG17" s="39"/>
      <c r="UXH17" s="39"/>
      <c r="UXI17" s="39"/>
      <c r="UXJ17" s="39"/>
      <c r="UXK17" s="39"/>
      <c r="UXL17" s="39"/>
      <c r="UXM17" s="39"/>
      <c r="UXN17" s="39"/>
      <c r="UXO17" s="39"/>
      <c r="UXP17" s="39"/>
      <c r="UXQ17" s="39"/>
      <c r="UXR17" s="39"/>
      <c r="UXS17" s="39"/>
      <c r="UXT17" s="39"/>
      <c r="UXU17" s="39"/>
      <c r="UXV17" s="39"/>
      <c r="UXW17" s="39"/>
      <c r="UXX17" s="39"/>
      <c r="UXY17" s="39"/>
      <c r="UXZ17" s="39"/>
      <c r="UYA17" s="39"/>
      <c r="UYB17" s="39"/>
      <c r="UYC17" s="39"/>
      <c r="UYD17" s="39"/>
      <c r="UYE17" s="39"/>
      <c r="UYF17" s="39"/>
      <c r="UYG17" s="39"/>
      <c r="UYH17" s="39"/>
      <c r="UYI17" s="39"/>
      <c r="UYJ17" s="39"/>
      <c r="UYK17" s="39"/>
      <c r="UYL17" s="39"/>
      <c r="UYM17" s="39"/>
      <c r="UYN17" s="39"/>
      <c r="UYO17" s="39"/>
      <c r="UYP17" s="39"/>
      <c r="UYQ17" s="39"/>
      <c r="UYR17" s="39"/>
      <c r="UYS17" s="39"/>
      <c r="UYT17" s="39"/>
      <c r="UYU17" s="39"/>
      <c r="UYV17" s="39"/>
      <c r="UYW17" s="39"/>
      <c r="UYX17" s="39"/>
      <c r="UYY17" s="39"/>
      <c r="UYZ17" s="39"/>
      <c r="UZA17" s="39"/>
      <c r="UZB17" s="39"/>
      <c r="UZC17" s="39"/>
      <c r="UZD17" s="39"/>
      <c r="UZE17" s="39"/>
      <c r="UZF17" s="39"/>
      <c r="UZG17" s="39"/>
      <c r="UZH17" s="39"/>
      <c r="UZI17" s="39"/>
      <c r="UZJ17" s="39"/>
      <c r="UZK17" s="39"/>
      <c r="UZL17" s="39"/>
      <c r="UZM17" s="39"/>
      <c r="UZN17" s="39"/>
      <c r="UZO17" s="39"/>
      <c r="UZP17" s="39"/>
      <c r="UZQ17" s="39"/>
      <c r="UZR17" s="39"/>
      <c r="UZS17" s="39"/>
      <c r="UZT17" s="39"/>
      <c r="UZU17" s="39"/>
      <c r="UZV17" s="39"/>
      <c r="UZW17" s="39"/>
      <c r="UZX17" s="39"/>
      <c r="UZY17" s="39"/>
      <c r="UZZ17" s="39"/>
      <c r="VAA17" s="39"/>
      <c r="VAB17" s="39"/>
      <c r="VAC17" s="39"/>
      <c r="VAD17" s="39"/>
      <c r="VAE17" s="39"/>
      <c r="VAF17" s="39"/>
      <c r="VAG17" s="39"/>
      <c r="VAH17" s="39"/>
      <c r="VAI17" s="39"/>
      <c r="VAJ17" s="39"/>
      <c r="VAK17" s="39"/>
      <c r="VAL17" s="39"/>
      <c r="VAM17" s="39"/>
      <c r="VAN17" s="39"/>
      <c r="VAO17" s="39"/>
      <c r="VAP17" s="39"/>
      <c r="VAQ17" s="39"/>
      <c r="VAR17" s="39"/>
      <c r="VAS17" s="39"/>
      <c r="VAT17" s="39"/>
      <c r="VAU17" s="39"/>
      <c r="VAV17" s="39"/>
      <c r="VAW17" s="39"/>
      <c r="VAX17" s="39"/>
      <c r="VAY17" s="39"/>
      <c r="VAZ17" s="39"/>
      <c r="VBA17" s="39"/>
      <c r="VBB17" s="39"/>
      <c r="VBC17" s="39"/>
      <c r="VBD17" s="39"/>
      <c r="VBE17" s="39"/>
      <c r="VBF17" s="39"/>
      <c r="VBG17" s="39"/>
      <c r="VBH17" s="39"/>
      <c r="VBI17" s="39"/>
      <c r="VBJ17" s="39"/>
      <c r="VBK17" s="39"/>
      <c r="VBL17" s="39"/>
      <c r="VBM17" s="39"/>
      <c r="VBN17" s="39"/>
      <c r="VBO17" s="39"/>
      <c r="VBP17" s="39"/>
      <c r="VBQ17" s="39"/>
      <c r="VBR17" s="39"/>
      <c r="VBS17" s="39"/>
      <c r="VBT17" s="39"/>
      <c r="VBU17" s="39"/>
      <c r="VBV17" s="39"/>
      <c r="VBW17" s="39"/>
      <c r="VBX17" s="39"/>
      <c r="VBY17" s="39"/>
      <c r="VBZ17" s="39"/>
      <c r="VCA17" s="39"/>
      <c r="VCB17" s="39"/>
      <c r="VCC17" s="39"/>
      <c r="VCD17" s="39"/>
      <c r="VCE17" s="39"/>
      <c r="VCF17" s="39"/>
      <c r="VCG17" s="39"/>
      <c r="VCH17" s="39"/>
      <c r="VCI17" s="39"/>
      <c r="VCJ17" s="39"/>
      <c r="VCK17" s="39"/>
      <c r="VCL17" s="39"/>
      <c r="VCM17" s="39"/>
      <c r="VCN17" s="39"/>
      <c r="VCO17" s="39"/>
      <c r="VCP17" s="39"/>
      <c r="VCQ17" s="39"/>
      <c r="VCR17" s="39"/>
      <c r="VCS17" s="39"/>
      <c r="VCT17" s="39"/>
      <c r="VCU17" s="39"/>
      <c r="VCV17" s="39"/>
      <c r="VCW17" s="39"/>
      <c r="VCX17" s="39"/>
      <c r="VCY17" s="39"/>
      <c r="VCZ17" s="39"/>
      <c r="VDA17" s="39"/>
      <c r="VDB17" s="39"/>
      <c r="VDC17" s="39"/>
      <c r="VDD17" s="39"/>
      <c r="VDE17" s="39"/>
      <c r="VDF17" s="39"/>
      <c r="VDG17" s="39"/>
      <c r="VDH17" s="39"/>
      <c r="VDI17" s="39"/>
      <c r="VDJ17" s="39"/>
      <c r="VDK17" s="39"/>
      <c r="VDL17" s="39"/>
      <c r="VDM17" s="39"/>
      <c r="VDN17" s="39"/>
      <c r="VDO17" s="39"/>
      <c r="VDP17" s="39"/>
      <c r="VDQ17" s="39"/>
      <c r="VDR17" s="39"/>
      <c r="VDS17" s="39"/>
      <c r="VDT17" s="39"/>
      <c r="VDU17" s="39"/>
      <c r="VDV17" s="39"/>
      <c r="VDW17" s="39"/>
      <c r="VDX17" s="39"/>
      <c r="VDY17" s="39"/>
      <c r="VDZ17" s="39"/>
      <c r="VEA17" s="39"/>
      <c r="VEB17" s="39"/>
      <c r="VEC17" s="39"/>
      <c r="VED17" s="39"/>
      <c r="VEE17" s="39"/>
      <c r="VEF17" s="39"/>
      <c r="VEG17" s="39"/>
      <c r="VEH17" s="39"/>
      <c r="VEI17" s="39"/>
      <c r="VEJ17" s="39"/>
      <c r="VEK17" s="39"/>
      <c r="VEL17" s="39"/>
      <c r="VEM17" s="39"/>
      <c r="VEN17" s="39"/>
      <c r="VEO17" s="39"/>
      <c r="VEP17" s="39"/>
      <c r="VEQ17" s="39"/>
      <c r="VER17" s="39"/>
      <c r="VES17" s="39"/>
      <c r="VET17" s="39"/>
      <c r="VEU17" s="39"/>
      <c r="VEV17" s="39"/>
      <c r="VEW17" s="39"/>
      <c r="VEX17" s="39"/>
      <c r="VEY17" s="39"/>
      <c r="VEZ17" s="39"/>
      <c r="VFA17" s="39"/>
      <c r="VFB17" s="39"/>
      <c r="VFC17" s="39"/>
      <c r="VFD17" s="39"/>
      <c r="VFE17" s="39"/>
      <c r="VFF17" s="39"/>
      <c r="VFG17" s="39"/>
      <c r="VFH17" s="39"/>
      <c r="VFI17" s="39"/>
      <c r="VFJ17" s="39"/>
      <c r="VFK17" s="39"/>
      <c r="VFL17" s="39"/>
      <c r="VFM17" s="39"/>
      <c r="VFN17" s="39"/>
      <c r="VFO17" s="39"/>
      <c r="VFP17" s="39"/>
      <c r="VFQ17" s="39"/>
      <c r="VFR17" s="39"/>
      <c r="VFS17" s="39"/>
      <c r="VFT17" s="39"/>
      <c r="VFU17" s="39"/>
      <c r="VFV17" s="39"/>
      <c r="VFW17" s="39"/>
      <c r="VFX17" s="39"/>
      <c r="VFY17" s="39"/>
      <c r="VFZ17" s="39"/>
      <c r="VGA17" s="39"/>
      <c r="VGB17" s="39"/>
      <c r="VGC17" s="39"/>
      <c r="VGD17" s="39"/>
      <c r="VGE17" s="39"/>
      <c r="VGF17" s="39"/>
      <c r="VGG17" s="39"/>
      <c r="VGH17" s="39"/>
      <c r="VGI17" s="39"/>
      <c r="VGJ17" s="39"/>
      <c r="VGK17" s="39"/>
      <c r="VGL17" s="39"/>
      <c r="VGM17" s="39"/>
      <c r="VGN17" s="39"/>
      <c r="VGO17" s="39"/>
      <c r="VGP17" s="39"/>
      <c r="VGQ17" s="39"/>
      <c r="VGR17" s="39"/>
      <c r="VGS17" s="39"/>
      <c r="VGT17" s="39"/>
      <c r="VGU17" s="39"/>
      <c r="VGV17" s="39"/>
      <c r="VGW17" s="39"/>
      <c r="VGX17" s="39"/>
      <c r="VGY17" s="39"/>
      <c r="VGZ17" s="39"/>
      <c r="VHA17" s="39"/>
      <c r="VHB17" s="39"/>
      <c r="VHC17" s="39"/>
      <c r="VHD17" s="39"/>
      <c r="VHE17" s="39"/>
      <c r="VHF17" s="39"/>
      <c r="VHG17" s="39"/>
      <c r="VHH17" s="39"/>
      <c r="VHI17" s="39"/>
      <c r="VHJ17" s="39"/>
      <c r="VHK17" s="39"/>
      <c r="VHL17" s="39"/>
      <c r="VHM17" s="39"/>
      <c r="VHN17" s="39"/>
      <c r="VHO17" s="39"/>
      <c r="VHP17" s="39"/>
      <c r="VHQ17" s="39"/>
      <c r="VHR17" s="39"/>
      <c r="VHS17" s="39"/>
      <c r="VHT17" s="39"/>
      <c r="VHU17" s="39"/>
      <c r="VHV17" s="39"/>
      <c r="VHW17" s="39"/>
      <c r="VHX17" s="39"/>
      <c r="VHY17" s="39"/>
      <c r="VHZ17" s="39"/>
      <c r="VIA17" s="39"/>
      <c r="VIB17" s="39"/>
      <c r="VIC17" s="39"/>
      <c r="VID17" s="39"/>
      <c r="VIE17" s="39"/>
      <c r="VIF17" s="39"/>
      <c r="VIG17" s="39"/>
      <c r="VIH17" s="39"/>
      <c r="VII17" s="39"/>
      <c r="VIJ17" s="39"/>
      <c r="VIK17" s="39"/>
      <c r="VIL17" s="39"/>
      <c r="VIM17" s="39"/>
      <c r="VIN17" s="39"/>
      <c r="VIO17" s="39"/>
      <c r="VIP17" s="39"/>
      <c r="VIQ17" s="39"/>
      <c r="VIR17" s="39"/>
      <c r="VIS17" s="39"/>
      <c r="VIT17" s="39"/>
      <c r="VIU17" s="39"/>
      <c r="VIV17" s="39"/>
      <c r="VIW17" s="39"/>
      <c r="VIX17" s="39"/>
      <c r="VIY17" s="39"/>
      <c r="VIZ17" s="39"/>
      <c r="VJA17" s="39"/>
      <c r="VJB17" s="39"/>
      <c r="VJC17" s="39"/>
      <c r="VJD17" s="39"/>
      <c r="VJE17" s="39"/>
      <c r="VJF17" s="39"/>
      <c r="VJG17" s="39"/>
      <c r="VJH17" s="39"/>
      <c r="VJI17" s="39"/>
      <c r="VJJ17" s="39"/>
      <c r="VJK17" s="39"/>
      <c r="VJL17" s="39"/>
      <c r="VJM17" s="39"/>
      <c r="VJN17" s="39"/>
      <c r="VJO17" s="39"/>
      <c r="VJP17" s="39"/>
      <c r="VJQ17" s="39"/>
      <c r="VJR17" s="39"/>
      <c r="VJS17" s="39"/>
      <c r="VJT17" s="39"/>
      <c r="VJU17" s="39"/>
      <c r="VJV17" s="39"/>
      <c r="VJW17" s="39"/>
      <c r="VJX17" s="39"/>
      <c r="VJY17" s="39"/>
      <c r="VJZ17" s="39"/>
      <c r="VKA17" s="39"/>
      <c r="VKB17" s="39"/>
      <c r="VKC17" s="39"/>
      <c r="VKD17" s="39"/>
      <c r="VKE17" s="39"/>
      <c r="VKF17" s="39"/>
      <c r="VKG17" s="39"/>
      <c r="VKH17" s="39"/>
      <c r="VKI17" s="39"/>
      <c r="VKJ17" s="39"/>
      <c r="VKK17" s="39"/>
      <c r="VKL17" s="39"/>
      <c r="VKM17" s="39"/>
      <c r="VKN17" s="39"/>
      <c r="VKO17" s="39"/>
      <c r="VKP17" s="39"/>
      <c r="VKQ17" s="39"/>
      <c r="VKR17" s="39"/>
      <c r="VKS17" s="39"/>
      <c r="VKT17" s="39"/>
      <c r="VKU17" s="39"/>
      <c r="VKV17" s="39"/>
      <c r="VKW17" s="39"/>
      <c r="VKX17" s="39"/>
      <c r="VKY17" s="39"/>
      <c r="VKZ17" s="39"/>
      <c r="VLA17" s="39"/>
      <c r="VLB17" s="39"/>
      <c r="VLC17" s="39"/>
      <c r="VLD17" s="39"/>
      <c r="VLE17" s="39"/>
      <c r="VLF17" s="39"/>
      <c r="VLG17" s="39"/>
      <c r="VLH17" s="39"/>
      <c r="VLI17" s="39"/>
      <c r="VLJ17" s="39"/>
      <c r="VLK17" s="39"/>
      <c r="VLL17" s="39"/>
      <c r="VLM17" s="39"/>
      <c r="VLN17" s="39"/>
      <c r="VLO17" s="39"/>
      <c r="VLP17" s="39"/>
      <c r="VLQ17" s="39"/>
      <c r="VLR17" s="39"/>
      <c r="VLS17" s="39"/>
      <c r="VLT17" s="39"/>
      <c r="VLU17" s="39"/>
      <c r="VLV17" s="39"/>
      <c r="VLW17" s="39"/>
      <c r="VLX17" s="39"/>
      <c r="VLY17" s="39"/>
      <c r="VLZ17" s="39"/>
      <c r="VMA17" s="39"/>
      <c r="VMB17" s="39"/>
      <c r="VMC17" s="39"/>
      <c r="VMD17" s="39"/>
      <c r="VME17" s="39"/>
      <c r="VMF17" s="39"/>
      <c r="VMG17" s="39"/>
      <c r="VMH17" s="39"/>
      <c r="VMI17" s="39"/>
      <c r="VMJ17" s="39"/>
      <c r="VMK17" s="39"/>
      <c r="VML17" s="39"/>
      <c r="VMM17" s="39"/>
      <c r="VMN17" s="39"/>
      <c r="VMO17" s="39"/>
      <c r="VMP17" s="39"/>
      <c r="VMQ17" s="39"/>
      <c r="VMR17" s="39"/>
      <c r="VMS17" s="39"/>
      <c r="VMT17" s="39"/>
      <c r="VMU17" s="39"/>
      <c r="VMV17" s="39"/>
      <c r="VMW17" s="39"/>
      <c r="VMX17" s="39"/>
      <c r="VMY17" s="39"/>
      <c r="VMZ17" s="39"/>
      <c r="VNA17" s="39"/>
      <c r="VNB17" s="39"/>
      <c r="VNC17" s="39"/>
      <c r="VND17" s="39"/>
      <c r="VNE17" s="39"/>
      <c r="VNF17" s="39"/>
      <c r="VNG17" s="39"/>
      <c r="VNH17" s="39"/>
      <c r="VNI17" s="39"/>
      <c r="VNJ17" s="39"/>
      <c r="VNK17" s="39"/>
      <c r="VNL17" s="39"/>
      <c r="VNM17" s="39"/>
      <c r="VNN17" s="39"/>
      <c r="VNO17" s="39"/>
      <c r="VNP17" s="39"/>
      <c r="VNQ17" s="39"/>
      <c r="VNR17" s="39"/>
      <c r="VNS17" s="39"/>
      <c r="VNT17" s="39"/>
      <c r="VNU17" s="39"/>
      <c r="VNV17" s="39"/>
      <c r="VNW17" s="39"/>
      <c r="VNX17" s="39"/>
      <c r="VNY17" s="39"/>
      <c r="VNZ17" s="39"/>
      <c r="VOA17" s="39"/>
      <c r="VOB17" s="39"/>
      <c r="VOC17" s="39"/>
      <c r="VOD17" s="39"/>
      <c r="VOE17" s="39"/>
      <c r="VOF17" s="39"/>
      <c r="VOG17" s="39"/>
      <c r="VOH17" s="39"/>
      <c r="VOI17" s="39"/>
      <c r="VOJ17" s="39"/>
      <c r="VOK17" s="39"/>
      <c r="VOL17" s="39"/>
      <c r="VOM17" s="39"/>
      <c r="VON17" s="39"/>
      <c r="VOO17" s="39"/>
      <c r="VOP17" s="39"/>
      <c r="VOQ17" s="39"/>
      <c r="VOR17" s="39"/>
      <c r="VOS17" s="39"/>
      <c r="VOT17" s="39"/>
      <c r="VOU17" s="39"/>
      <c r="VOV17" s="39"/>
      <c r="VOW17" s="39"/>
      <c r="VOX17" s="39"/>
      <c r="VOY17" s="39"/>
      <c r="VOZ17" s="39"/>
      <c r="VPA17" s="39"/>
      <c r="VPB17" s="39"/>
      <c r="VPC17" s="39"/>
      <c r="VPD17" s="39"/>
      <c r="VPE17" s="39"/>
      <c r="VPF17" s="39"/>
      <c r="VPG17" s="39"/>
      <c r="VPH17" s="39"/>
      <c r="VPI17" s="39"/>
      <c r="VPJ17" s="39"/>
      <c r="VPK17" s="39"/>
      <c r="VPL17" s="39"/>
      <c r="VPM17" s="39"/>
      <c r="VPN17" s="39"/>
      <c r="VPO17" s="39"/>
      <c r="VPP17" s="39"/>
      <c r="VPQ17" s="39"/>
      <c r="VPR17" s="39"/>
      <c r="VPS17" s="39"/>
      <c r="VPT17" s="39"/>
      <c r="VPU17" s="39"/>
      <c r="VPV17" s="39"/>
      <c r="VPW17" s="39"/>
      <c r="VPX17" s="39"/>
      <c r="VPY17" s="39"/>
      <c r="VPZ17" s="39"/>
      <c r="VQA17" s="39"/>
      <c r="VQB17" s="39"/>
      <c r="VQC17" s="39"/>
      <c r="VQD17" s="39"/>
      <c r="VQE17" s="39"/>
      <c r="VQF17" s="39"/>
      <c r="VQG17" s="39"/>
      <c r="VQH17" s="39"/>
      <c r="VQI17" s="39"/>
      <c r="VQJ17" s="39"/>
      <c r="VQK17" s="39"/>
      <c r="VQL17" s="39"/>
      <c r="VQM17" s="39"/>
      <c r="VQN17" s="39"/>
      <c r="VQO17" s="39"/>
      <c r="VQP17" s="39"/>
      <c r="VQQ17" s="39"/>
      <c r="VQR17" s="39"/>
      <c r="VQS17" s="39"/>
      <c r="VQT17" s="39"/>
      <c r="VQU17" s="39"/>
      <c r="VQV17" s="39"/>
      <c r="VQW17" s="39"/>
      <c r="VQX17" s="39"/>
      <c r="VQY17" s="39"/>
      <c r="VQZ17" s="39"/>
      <c r="VRA17" s="39"/>
      <c r="VRB17" s="39"/>
      <c r="VRC17" s="39"/>
      <c r="VRD17" s="39"/>
      <c r="VRE17" s="39"/>
      <c r="VRF17" s="39"/>
      <c r="VRG17" s="39"/>
      <c r="VRH17" s="39"/>
      <c r="VRI17" s="39"/>
      <c r="VRJ17" s="39"/>
      <c r="VRK17" s="39"/>
      <c r="VRL17" s="39"/>
      <c r="VRM17" s="39"/>
      <c r="VRN17" s="39"/>
      <c r="VRO17" s="39"/>
      <c r="VRP17" s="39"/>
      <c r="VRQ17" s="39"/>
      <c r="VRR17" s="39"/>
      <c r="VRS17" s="39"/>
      <c r="VRT17" s="39"/>
      <c r="VRU17" s="39"/>
      <c r="VRV17" s="39"/>
      <c r="VRW17" s="39"/>
      <c r="VRX17" s="39"/>
      <c r="VRY17" s="39"/>
      <c r="VRZ17" s="39"/>
      <c r="VSA17" s="39"/>
      <c r="VSB17" s="39"/>
      <c r="VSC17" s="39"/>
      <c r="VSD17" s="39"/>
      <c r="VSE17" s="39"/>
      <c r="VSF17" s="39"/>
      <c r="VSG17" s="39"/>
      <c r="VSH17" s="39"/>
      <c r="VSI17" s="39"/>
      <c r="VSJ17" s="39"/>
      <c r="VSK17" s="39"/>
      <c r="VSL17" s="39"/>
      <c r="VSM17" s="39"/>
      <c r="VSN17" s="39"/>
      <c r="VSO17" s="39"/>
      <c r="VSP17" s="39"/>
      <c r="VSQ17" s="39"/>
      <c r="VSR17" s="39"/>
      <c r="VSS17" s="39"/>
      <c r="VST17" s="39"/>
      <c r="VSU17" s="39"/>
      <c r="VSV17" s="39"/>
      <c r="VSW17" s="39"/>
      <c r="VSX17" s="39"/>
      <c r="VSY17" s="39"/>
      <c r="VSZ17" s="39"/>
      <c r="VTA17" s="39"/>
      <c r="VTB17" s="39"/>
      <c r="VTC17" s="39"/>
      <c r="VTD17" s="39"/>
      <c r="VTE17" s="39"/>
      <c r="VTF17" s="39"/>
      <c r="VTG17" s="39"/>
      <c r="VTH17" s="39"/>
      <c r="VTI17" s="39"/>
      <c r="VTJ17" s="39"/>
      <c r="VTK17" s="39"/>
      <c r="VTL17" s="39"/>
      <c r="VTM17" s="39"/>
      <c r="VTN17" s="39"/>
      <c r="VTO17" s="39"/>
      <c r="VTP17" s="39"/>
      <c r="VTQ17" s="39"/>
      <c r="VTR17" s="39"/>
      <c r="VTS17" s="39"/>
      <c r="VTT17" s="39"/>
      <c r="VTU17" s="39"/>
      <c r="VTV17" s="39"/>
      <c r="VTW17" s="39"/>
      <c r="VTX17" s="39"/>
      <c r="VTY17" s="39"/>
      <c r="VTZ17" s="39"/>
      <c r="VUA17" s="39"/>
      <c r="VUB17" s="39"/>
      <c r="VUC17" s="39"/>
      <c r="VUD17" s="39"/>
      <c r="VUE17" s="39"/>
      <c r="VUF17" s="39"/>
      <c r="VUG17" s="39"/>
      <c r="VUH17" s="39"/>
      <c r="VUI17" s="39"/>
      <c r="VUJ17" s="39"/>
      <c r="VUK17" s="39"/>
      <c r="VUL17" s="39"/>
      <c r="VUM17" s="39"/>
      <c r="VUN17" s="39"/>
      <c r="VUO17" s="39"/>
      <c r="VUP17" s="39"/>
      <c r="VUQ17" s="39"/>
      <c r="VUR17" s="39"/>
      <c r="VUS17" s="39"/>
      <c r="VUT17" s="39"/>
      <c r="VUU17" s="39"/>
      <c r="VUV17" s="39"/>
      <c r="VUW17" s="39"/>
      <c r="VUX17" s="39"/>
      <c r="VUY17" s="39"/>
      <c r="VUZ17" s="39"/>
      <c r="VVA17" s="39"/>
      <c r="VVB17" s="39"/>
      <c r="VVC17" s="39"/>
      <c r="VVD17" s="39"/>
      <c r="VVE17" s="39"/>
      <c r="VVF17" s="39"/>
      <c r="VVG17" s="39"/>
      <c r="VVH17" s="39"/>
      <c r="VVI17" s="39"/>
      <c r="VVJ17" s="39"/>
      <c r="VVK17" s="39"/>
      <c r="VVL17" s="39"/>
      <c r="VVM17" s="39"/>
      <c r="VVN17" s="39"/>
      <c r="VVO17" s="39"/>
      <c r="VVP17" s="39"/>
      <c r="VVQ17" s="39"/>
      <c r="VVR17" s="39"/>
      <c r="VVS17" s="39"/>
      <c r="VVT17" s="39"/>
      <c r="VVU17" s="39"/>
      <c r="VVV17" s="39"/>
      <c r="VVW17" s="39"/>
      <c r="VVX17" s="39"/>
      <c r="VVY17" s="39"/>
      <c r="VVZ17" s="39"/>
      <c r="VWA17" s="39"/>
      <c r="VWB17" s="39"/>
      <c r="VWC17" s="39"/>
      <c r="VWD17" s="39"/>
      <c r="VWE17" s="39"/>
      <c r="VWF17" s="39"/>
      <c r="VWG17" s="39"/>
      <c r="VWH17" s="39"/>
      <c r="VWI17" s="39"/>
      <c r="VWJ17" s="39"/>
      <c r="VWK17" s="39"/>
      <c r="VWL17" s="39"/>
      <c r="VWM17" s="39"/>
      <c r="VWN17" s="39"/>
      <c r="VWO17" s="39"/>
      <c r="VWP17" s="39"/>
      <c r="VWQ17" s="39"/>
      <c r="VWR17" s="39"/>
      <c r="VWS17" s="39"/>
      <c r="VWT17" s="39"/>
      <c r="VWU17" s="39"/>
      <c r="VWV17" s="39"/>
      <c r="VWW17" s="39"/>
      <c r="VWX17" s="39"/>
      <c r="VWY17" s="39"/>
      <c r="VWZ17" s="39"/>
      <c r="VXA17" s="39"/>
      <c r="VXB17" s="39"/>
      <c r="VXC17" s="39"/>
      <c r="VXD17" s="39"/>
      <c r="VXE17" s="39"/>
      <c r="VXF17" s="39"/>
      <c r="VXG17" s="39"/>
      <c r="VXH17" s="39"/>
      <c r="VXI17" s="39"/>
      <c r="VXJ17" s="39"/>
      <c r="VXK17" s="39"/>
      <c r="VXL17" s="39"/>
      <c r="VXM17" s="39"/>
      <c r="VXN17" s="39"/>
      <c r="VXO17" s="39"/>
      <c r="VXP17" s="39"/>
      <c r="VXQ17" s="39"/>
      <c r="VXR17" s="39"/>
      <c r="VXS17" s="39"/>
      <c r="VXT17" s="39"/>
      <c r="VXU17" s="39"/>
      <c r="VXV17" s="39"/>
      <c r="VXW17" s="39"/>
      <c r="VXX17" s="39"/>
      <c r="VXY17" s="39"/>
      <c r="VXZ17" s="39"/>
      <c r="VYA17" s="39"/>
      <c r="VYB17" s="39"/>
      <c r="VYC17" s="39"/>
      <c r="VYD17" s="39"/>
      <c r="VYE17" s="39"/>
      <c r="VYF17" s="39"/>
      <c r="VYG17" s="39"/>
      <c r="VYH17" s="39"/>
      <c r="VYI17" s="39"/>
      <c r="VYJ17" s="39"/>
      <c r="VYK17" s="39"/>
      <c r="VYL17" s="39"/>
      <c r="VYM17" s="39"/>
      <c r="VYN17" s="39"/>
      <c r="VYO17" s="39"/>
      <c r="VYP17" s="39"/>
      <c r="VYQ17" s="39"/>
      <c r="VYR17" s="39"/>
      <c r="VYS17" s="39"/>
      <c r="VYT17" s="39"/>
      <c r="VYU17" s="39"/>
      <c r="VYV17" s="39"/>
      <c r="VYW17" s="39"/>
      <c r="VYX17" s="39"/>
      <c r="VYY17" s="39"/>
      <c r="VYZ17" s="39"/>
      <c r="VZA17" s="39"/>
      <c r="VZB17" s="39"/>
      <c r="VZC17" s="39"/>
      <c r="VZD17" s="39"/>
      <c r="VZE17" s="39"/>
      <c r="VZF17" s="39"/>
      <c r="VZG17" s="39"/>
      <c r="VZH17" s="39"/>
      <c r="VZI17" s="39"/>
      <c r="VZJ17" s="39"/>
      <c r="VZK17" s="39"/>
      <c r="VZL17" s="39"/>
      <c r="VZM17" s="39"/>
      <c r="VZN17" s="39"/>
      <c r="VZO17" s="39"/>
      <c r="VZP17" s="39"/>
      <c r="VZQ17" s="39"/>
      <c r="VZR17" s="39"/>
      <c r="VZS17" s="39"/>
      <c r="VZT17" s="39"/>
      <c r="VZU17" s="39"/>
      <c r="VZV17" s="39"/>
      <c r="VZW17" s="39"/>
      <c r="VZX17" s="39"/>
      <c r="VZY17" s="39"/>
      <c r="VZZ17" s="39"/>
      <c r="WAA17" s="39"/>
      <c r="WAB17" s="39"/>
      <c r="WAC17" s="39"/>
      <c r="WAD17" s="39"/>
      <c r="WAE17" s="39"/>
      <c r="WAF17" s="39"/>
      <c r="WAG17" s="39"/>
      <c r="WAH17" s="39"/>
      <c r="WAI17" s="39"/>
      <c r="WAJ17" s="39"/>
      <c r="WAK17" s="39"/>
      <c r="WAL17" s="39"/>
      <c r="WAM17" s="39"/>
      <c r="WAN17" s="39"/>
      <c r="WAO17" s="39"/>
      <c r="WAP17" s="39"/>
      <c r="WAQ17" s="39"/>
      <c r="WAR17" s="39"/>
      <c r="WAS17" s="39"/>
      <c r="WAT17" s="39"/>
      <c r="WAU17" s="39"/>
      <c r="WAV17" s="39"/>
      <c r="WAW17" s="39"/>
      <c r="WAX17" s="39"/>
      <c r="WAY17" s="39"/>
      <c r="WAZ17" s="39"/>
      <c r="WBA17" s="39"/>
      <c r="WBB17" s="39"/>
      <c r="WBC17" s="39"/>
      <c r="WBD17" s="39"/>
      <c r="WBE17" s="39"/>
      <c r="WBF17" s="39"/>
      <c r="WBG17" s="39"/>
      <c r="WBH17" s="39"/>
      <c r="WBI17" s="39"/>
      <c r="WBJ17" s="39"/>
      <c r="WBK17" s="39"/>
      <c r="WBL17" s="39"/>
      <c r="WBM17" s="39"/>
      <c r="WBN17" s="39"/>
      <c r="WBO17" s="39"/>
      <c r="WBP17" s="39"/>
      <c r="WBQ17" s="39"/>
      <c r="WBR17" s="39"/>
      <c r="WBS17" s="39"/>
      <c r="WBT17" s="39"/>
      <c r="WBU17" s="39"/>
      <c r="WBV17" s="39"/>
      <c r="WBW17" s="39"/>
      <c r="WBX17" s="39"/>
      <c r="WBY17" s="39"/>
      <c r="WBZ17" s="39"/>
      <c r="WCA17" s="39"/>
      <c r="WCB17" s="39"/>
      <c r="WCC17" s="39"/>
      <c r="WCD17" s="39"/>
      <c r="WCE17" s="39"/>
      <c r="WCF17" s="39"/>
      <c r="WCG17" s="39"/>
      <c r="WCH17" s="39"/>
      <c r="WCI17" s="39"/>
      <c r="WCJ17" s="39"/>
      <c r="WCK17" s="39"/>
      <c r="WCL17" s="39"/>
      <c r="WCM17" s="39"/>
      <c r="WCN17" s="39"/>
      <c r="WCO17" s="39"/>
      <c r="WCP17" s="39"/>
      <c r="WCQ17" s="39"/>
      <c r="WCR17" s="39"/>
      <c r="WCS17" s="39"/>
      <c r="WCT17" s="39"/>
      <c r="WCU17" s="39"/>
      <c r="WCV17" s="39"/>
      <c r="WCW17" s="39"/>
      <c r="WCX17" s="39"/>
      <c r="WCY17" s="39"/>
      <c r="WCZ17" s="39"/>
      <c r="WDA17" s="39"/>
      <c r="WDB17" s="39"/>
      <c r="WDC17" s="39"/>
      <c r="WDD17" s="39"/>
      <c r="WDE17" s="39"/>
      <c r="WDF17" s="39"/>
      <c r="WDG17" s="39"/>
      <c r="WDH17" s="39"/>
      <c r="WDI17" s="39"/>
      <c r="WDJ17" s="39"/>
      <c r="WDK17" s="39"/>
      <c r="WDL17" s="39"/>
      <c r="WDM17" s="39"/>
      <c r="WDN17" s="39"/>
      <c r="WDO17" s="39"/>
      <c r="WDP17" s="39"/>
      <c r="WDQ17" s="39"/>
      <c r="WDR17" s="39"/>
      <c r="WDS17" s="39"/>
      <c r="WDT17" s="39"/>
      <c r="WDU17" s="39"/>
      <c r="WDV17" s="39"/>
      <c r="WDW17" s="39"/>
      <c r="WDX17" s="39"/>
      <c r="WDY17" s="39"/>
      <c r="WDZ17" s="39"/>
      <c r="WEA17" s="39"/>
      <c r="WEB17" s="39"/>
      <c r="WEC17" s="39"/>
      <c r="WED17" s="39"/>
      <c r="WEE17" s="39"/>
      <c r="WEF17" s="39"/>
      <c r="WEG17" s="39"/>
      <c r="WEH17" s="39"/>
      <c r="WEI17" s="39"/>
      <c r="WEJ17" s="39"/>
      <c r="WEK17" s="39"/>
      <c r="WEL17" s="39"/>
      <c r="WEM17" s="39"/>
      <c r="WEN17" s="39"/>
      <c r="WEO17" s="39"/>
      <c r="WEP17" s="39"/>
      <c r="WEQ17" s="39"/>
      <c r="WER17" s="39"/>
      <c r="WES17" s="39"/>
      <c r="WET17" s="39"/>
      <c r="WEU17" s="39"/>
      <c r="WEV17" s="39"/>
      <c r="WEW17" s="39"/>
      <c r="WEX17" s="39"/>
      <c r="WEY17" s="39"/>
      <c r="WEZ17" s="39"/>
      <c r="WFA17" s="39"/>
      <c r="WFB17" s="39"/>
      <c r="WFC17" s="39"/>
      <c r="WFD17" s="39"/>
      <c r="WFE17" s="39"/>
      <c r="WFF17" s="39"/>
      <c r="WFG17" s="39"/>
      <c r="WFH17" s="39"/>
      <c r="WFI17" s="39"/>
      <c r="WFJ17" s="39"/>
      <c r="WFK17" s="39"/>
      <c r="WFL17" s="39"/>
      <c r="WFM17" s="39"/>
      <c r="WFN17" s="39"/>
      <c r="WFO17" s="39"/>
      <c r="WFP17" s="39"/>
      <c r="WFQ17" s="39"/>
      <c r="WFR17" s="39"/>
      <c r="WFS17" s="39"/>
      <c r="WFT17" s="39"/>
      <c r="WFU17" s="39"/>
      <c r="WFV17" s="39"/>
      <c r="WFW17" s="39"/>
      <c r="WFX17" s="39"/>
      <c r="WFY17" s="39"/>
      <c r="WFZ17" s="39"/>
      <c r="WGA17" s="39"/>
      <c r="WGB17" s="39"/>
      <c r="WGC17" s="39"/>
      <c r="WGD17" s="39"/>
      <c r="WGE17" s="39"/>
      <c r="WGF17" s="39"/>
      <c r="WGG17" s="39"/>
      <c r="WGH17" s="39"/>
      <c r="WGI17" s="39"/>
      <c r="WGJ17" s="39"/>
      <c r="WGK17" s="39"/>
      <c r="WGL17" s="39"/>
      <c r="WGM17" s="39"/>
      <c r="WGN17" s="39"/>
      <c r="WGO17" s="39"/>
      <c r="WGP17" s="39"/>
      <c r="WGQ17" s="39"/>
      <c r="WGR17" s="39"/>
      <c r="WGS17" s="39"/>
      <c r="WGT17" s="39"/>
      <c r="WGU17" s="39"/>
      <c r="WGV17" s="39"/>
      <c r="WGW17" s="39"/>
      <c r="WGX17" s="39"/>
      <c r="WGY17" s="39"/>
      <c r="WGZ17" s="39"/>
      <c r="WHA17" s="39"/>
      <c r="WHB17" s="39"/>
      <c r="WHC17" s="39"/>
      <c r="WHD17" s="39"/>
      <c r="WHE17" s="39"/>
      <c r="WHF17" s="39"/>
      <c r="WHG17" s="39"/>
      <c r="WHH17" s="39"/>
      <c r="WHI17" s="39"/>
      <c r="WHJ17" s="39"/>
      <c r="WHK17" s="39"/>
      <c r="WHL17" s="39"/>
      <c r="WHM17" s="39"/>
      <c r="WHN17" s="39"/>
      <c r="WHO17" s="39"/>
      <c r="WHP17" s="39"/>
      <c r="WHQ17" s="39"/>
      <c r="WHR17" s="39"/>
      <c r="WHS17" s="39"/>
      <c r="WHT17" s="39"/>
      <c r="WHU17" s="39"/>
      <c r="WHV17" s="39"/>
      <c r="WHW17" s="39"/>
      <c r="WHX17" s="39"/>
      <c r="WHY17" s="39"/>
      <c r="WHZ17" s="39"/>
      <c r="WIA17" s="39"/>
      <c r="WIB17" s="39"/>
      <c r="WIC17" s="39"/>
      <c r="WID17" s="39"/>
      <c r="WIE17" s="39"/>
      <c r="WIF17" s="39"/>
      <c r="WIG17" s="39"/>
      <c r="WIH17" s="39"/>
      <c r="WII17" s="39"/>
      <c r="WIJ17" s="39"/>
      <c r="WIK17" s="39"/>
      <c r="WIL17" s="39"/>
      <c r="WIM17" s="39"/>
      <c r="WIN17" s="39"/>
      <c r="WIO17" s="39"/>
      <c r="WIP17" s="39"/>
      <c r="WIQ17" s="39"/>
      <c r="WIR17" s="39"/>
      <c r="WIS17" s="39"/>
      <c r="WIT17" s="39"/>
      <c r="WIU17" s="39"/>
      <c r="WIV17" s="39"/>
      <c r="WIW17" s="39"/>
      <c r="WIX17" s="39"/>
      <c r="WIY17" s="39"/>
      <c r="WIZ17" s="39"/>
      <c r="WJA17" s="39"/>
      <c r="WJB17" s="39"/>
      <c r="WJC17" s="39"/>
      <c r="WJD17" s="39"/>
      <c r="WJE17" s="39"/>
      <c r="WJF17" s="39"/>
      <c r="WJG17" s="39"/>
      <c r="WJH17" s="39"/>
      <c r="WJI17" s="39"/>
      <c r="WJJ17" s="39"/>
      <c r="WJK17" s="39"/>
      <c r="WJL17" s="39"/>
      <c r="WJM17" s="39"/>
      <c r="WJN17" s="39"/>
      <c r="WJO17" s="39"/>
      <c r="WJP17" s="39"/>
      <c r="WJQ17" s="39"/>
      <c r="WJR17" s="39"/>
      <c r="WJS17" s="39"/>
      <c r="WJT17" s="39"/>
      <c r="WJU17" s="39"/>
      <c r="WJV17" s="39"/>
      <c r="WJW17" s="39"/>
      <c r="WJX17" s="39"/>
      <c r="WJY17" s="39"/>
      <c r="WJZ17" s="39"/>
      <c r="WKA17" s="39"/>
      <c r="WKB17" s="39"/>
      <c r="WKC17" s="39"/>
      <c r="WKD17" s="39"/>
      <c r="WKE17" s="39"/>
      <c r="WKF17" s="39"/>
      <c r="WKG17" s="39"/>
      <c r="WKH17" s="39"/>
      <c r="WKI17" s="39"/>
      <c r="WKJ17" s="39"/>
      <c r="WKK17" s="39"/>
      <c r="WKL17" s="39"/>
      <c r="WKM17" s="39"/>
      <c r="WKN17" s="39"/>
      <c r="WKO17" s="39"/>
      <c r="WKP17" s="39"/>
      <c r="WKQ17" s="39"/>
      <c r="WKR17" s="39"/>
      <c r="WKS17" s="39"/>
      <c r="WKT17" s="39"/>
      <c r="WKU17" s="39"/>
      <c r="WKV17" s="39"/>
      <c r="WKW17" s="39"/>
      <c r="WKX17" s="39"/>
      <c r="WKY17" s="39"/>
      <c r="WKZ17" s="39"/>
      <c r="WLA17" s="39"/>
      <c r="WLB17" s="39"/>
      <c r="WLC17" s="39"/>
      <c r="WLD17" s="39"/>
      <c r="WLE17" s="39"/>
      <c r="WLF17" s="39"/>
      <c r="WLG17" s="39"/>
      <c r="WLH17" s="39"/>
      <c r="WLI17" s="39"/>
      <c r="WLJ17" s="39"/>
      <c r="WLK17" s="39"/>
      <c r="WLL17" s="39"/>
      <c r="WLM17" s="39"/>
      <c r="WLN17" s="39"/>
      <c r="WLO17" s="39"/>
      <c r="WLP17" s="39"/>
      <c r="WLQ17" s="39"/>
      <c r="WLR17" s="39"/>
      <c r="WLS17" s="39"/>
      <c r="WLT17" s="39"/>
      <c r="WLU17" s="39"/>
      <c r="WLV17" s="39"/>
      <c r="WLW17" s="39"/>
      <c r="WLX17" s="39"/>
      <c r="WLY17" s="39"/>
      <c r="WLZ17" s="39"/>
      <c r="WMA17" s="39"/>
      <c r="WMB17" s="39"/>
      <c r="WMC17" s="39"/>
      <c r="WMD17" s="39"/>
      <c r="WME17" s="39"/>
      <c r="WMF17" s="39"/>
      <c r="WMG17" s="39"/>
      <c r="WMH17" s="39"/>
      <c r="WMI17" s="39"/>
      <c r="WMJ17" s="39"/>
      <c r="WMK17" s="39"/>
      <c r="WML17" s="39"/>
      <c r="WMM17" s="39"/>
      <c r="WMN17" s="39"/>
      <c r="WMO17" s="39"/>
      <c r="WMP17" s="39"/>
      <c r="WMQ17" s="39"/>
      <c r="WMR17" s="39"/>
      <c r="WMS17" s="39"/>
      <c r="WMT17" s="39"/>
      <c r="WMU17" s="39"/>
      <c r="WMV17" s="39"/>
      <c r="WMW17" s="39"/>
      <c r="WMX17" s="39"/>
      <c r="WMY17" s="39"/>
      <c r="WMZ17" s="39"/>
      <c r="WNA17" s="39"/>
      <c r="WNB17" s="39"/>
      <c r="WNC17" s="39"/>
      <c r="WND17" s="39"/>
      <c r="WNE17" s="39"/>
      <c r="WNF17" s="39"/>
      <c r="WNG17" s="39"/>
      <c r="WNH17" s="39"/>
      <c r="WNI17" s="39"/>
      <c r="WNJ17" s="39"/>
      <c r="WNK17" s="39"/>
      <c r="WNL17" s="39"/>
      <c r="WNM17" s="39"/>
      <c r="WNN17" s="39"/>
      <c r="WNO17" s="39"/>
      <c r="WNP17" s="39"/>
      <c r="WNQ17" s="39"/>
      <c r="WNR17" s="39"/>
      <c r="WNS17" s="39"/>
      <c r="WNT17" s="39"/>
      <c r="WNU17" s="39"/>
      <c r="WNV17" s="39"/>
      <c r="WNW17" s="39"/>
      <c r="WNX17" s="39"/>
      <c r="WNY17" s="39"/>
      <c r="WNZ17" s="39"/>
      <c r="WOA17" s="39"/>
      <c r="WOB17" s="39"/>
      <c r="WOC17" s="39"/>
      <c r="WOD17" s="39"/>
      <c r="WOE17" s="39"/>
      <c r="WOF17" s="39"/>
      <c r="WOG17" s="39"/>
      <c r="WOH17" s="39"/>
      <c r="WOI17" s="39"/>
      <c r="WOJ17" s="39"/>
      <c r="WOK17" s="39"/>
      <c r="WOL17" s="39"/>
      <c r="WOM17" s="39"/>
      <c r="WON17" s="39"/>
      <c r="WOO17" s="39"/>
      <c r="WOP17" s="39"/>
      <c r="WOQ17" s="39"/>
      <c r="WOR17" s="39"/>
      <c r="WOS17" s="39"/>
      <c r="WOT17" s="39"/>
      <c r="WOU17" s="39"/>
      <c r="WOV17" s="39"/>
      <c r="WOW17" s="39"/>
      <c r="WOX17" s="39"/>
      <c r="WOY17" s="39"/>
      <c r="WOZ17" s="39"/>
      <c r="WPA17" s="39"/>
      <c r="WPB17" s="39"/>
      <c r="WPC17" s="39"/>
      <c r="WPD17" s="39"/>
      <c r="WPE17" s="39"/>
      <c r="WPF17" s="39"/>
      <c r="WPG17" s="39"/>
      <c r="WPH17" s="39"/>
      <c r="WPI17" s="39"/>
      <c r="WPJ17" s="39"/>
      <c r="WPK17" s="39"/>
      <c r="WPL17" s="39"/>
      <c r="WPM17" s="39"/>
      <c r="WPN17" s="39"/>
      <c r="WPO17" s="39"/>
      <c r="WPP17" s="39"/>
      <c r="WPQ17" s="39"/>
      <c r="WPR17" s="39"/>
      <c r="WPS17" s="39"/>
      <c r="WPT17" s="39"/>
      <c r="WPU17" s="39"/>
      <c r="WPV17" s="39"/>
      <c r="WPW17" s="39"/>
      <c r="WPX17" s="39"/>
      <c r="WPY17" s="39"/>
      <c r="WPZ17" s="39"/>
      <c r="WQA17" s="39"/>
      <c r="WQB17" s="39"/>
      <c r="WQC17" s="39"/>
      <c r="WQD17" s="39"/>
      <c r="WQE17" s="39"/>
      <c r="WQF17" s="39"/>
      <c r="WQG17" s="39"/>
      <c r="WQH17" s="39"/>
      <c r="WQI17" s="39"/>
      <c r="WQJ17" s="39"/>
      <c r="WQK17" s="39"/>
      <c r="WQL17" s="39"/>
      <c r="WQM17" s="39"/>
      <c r="WQN17" s="39"/>
      <c r="WQO17" s="39"/>
      <c r="WQP17" s="39"/>
      <c r="WQQ17" s="39"/>
      <c r="WQR17" s="39"/>
      <c r="WQS17" s="39"/>
      <c r="WQT17" s="39"/>
      <c r="WQU17" s="39"/>
      <c r="WQV17" s="39"/>
      <c r="WQW17" s="39"/>
      <c r="WQX17" s="39"/>
      <c r="WQY17" s="39"/>
      <c r="WQZ17" s="39"/>
      <c r="WRA17" s="39"/>
      <c r="WRB17" s="39"/>
      <c r="WRC17" s="39"/>
      <c r="WRD17" s="39"/>
      <c r="WRE17" s="39"/>
      <c r="WRF17" s="39"/>
      <c r="WRG17" s="39"/>
      <c r="WRH17" s="39"/>
      <c r="WRI17" s="39"/>
      <c r="WRJ17" s="39"/>
      <c r="WRK17" s="39"/>
      <c r="WRL17" s="39"/>
      <c r="WRM17" s="39"/>
      <c r="WRN17" s="39"/>
      <c r="WRO17" s="39"/>
      <c r="WRP17" s="39"/>
      <c r="WRQ17" s="39"/>
      <c r="WRR17" s="39"/>
      <c r="WRS17" s="39"/>
      <c r="WRT17" s="39"/>
      <c r="WRU17" s="39"/>
      <c r="WRV17" s="39"/>
      <c r="WRW17" s="39"/>
      <c r="WRX17" s="39"/>
      <c r="WRY17" s="39"/>
      <c r="WRZ17" s="39"/>
      <c r="WSA17" s="39"/>
      <c r="WSB17" s="39"/>
      <c r="WSC17" s="39"/>
      <c r="WSD17" s="39"/>
      <c r="WSE17" s="39"/>
      <c r="WSF17" s="39"/>
      <c r="WSG17" s="39"/>
      <c r="WSH17" s="39"/>
      <c r="WSI17" s="39"/>
      <c r="WSJ17" s="39"/>
      <c r="WSK17" s="39"/>
      <c r="WSL17" s="39"/>
      <c r="WSM17" s="39"/>
      <c r="WSN17" s="39"/>
      <c r="WSO17" s="39"/>
      <c r="WSP17" s="39"/>
      <c r="WSQ17" s="39"/>
      <c r="WSR17" s="39"/>
      <c r="WSS17" s="39"/>
      <c r="WST17" s="39"/>
      <c r="WSU17" s="39"/>
      <c r="WSV17" s="39"/>
      <c r="WSW17" s="39"/>
      <c r="WSX17" s="39"/>
      <c r="WSY17" s="39"/>
      <c r="WSZ17" s="39"/>
      <c r="WTA17" s="39"/>
      <c r="WTB17" s="39"/>
      <c r="WTC17" s="39"/>
      <c r="WTD17" s="39"/>
      <c r="WTE17" s="39"/>
      <c r="WTF17" s="39"/>
      <c r="WTG17" s="39"/>
      <c r="WTH17" s="39"/>
      <c r="WTI17" s="39"/>
      <c r="WTJ17" s="39"/>
      <c r="WTK17" s="39"/>
      <c r="WTL17" s="39"/>
      <c r="WTM17" s="39"/>
      <c r="WTN17" s="39"/>
      <c r="WTO17" s="39"/>
      <c r="WTP17" s="39"/>
      <c r="WTQ17" s="39"/>
      <c r="WTR17" s="39"/>
      <c r="WTS17" s="39"/>
      <c r="WTT17" s="39"/>
      <c r="WTU17" s="39"/>
      <c r="WTV17" s="39"/>
      <c r="WTW17" s="39"/>
      <c r="WTX17" s="39"/>
      <c r="WTY17" s="39"/>
      <c r="WTZ17" s="39"/>
      <c r="WUA17" s="39"/>
      <c r="WUB17" s="39"/>
      <c r="WUC17" s="39"/>
      <c r="WUD17" s="39"/>
      <c r="WUE17" s="39"/>
      <c r="WUF17" s="39"/>
      <c r="WUG17" s="39"/>
      <c r="WUH17" s="39"/>
      <c r="WUI17" s="39"/>
      <c r="WUJ17" s="39"/>
      <c r="WUK17" s="39"/>
      <c r="WUL17" s="39"/>
      <c r="WUM17" s="39"/>
      <c r="WUN17" s="39"/>
      <c r="WUO17" s="39"/>
      <c r="WUP17" s="39"/>
      <c r="WUQ17" s="39"/>
      <c r="WUR17" s="39"/>
      <c r="WUS17" s="39"/>
      <c r="WUT17" s="39"/>
      <c r="WUU17" s="39"/>
      <c r="WUV17" s="39"/>
      <c r="WUW17" s="39"/>
      <c r="WUX17" s="39"/>
      <c r="WUY17" s="39"/>
      <c r="WUZ17" s="39"/>
      <c r="WVA17" s="39"/>
      <c r="WVB17" s="39"/>
      <c r="WVC17" s="39"/>
      <c r="WVD17" s="39"/>
      <c r="WVE17" s="39"/>
      <c r="WVF17" s="39"/>
      <c r="WVG17" s="39"/>
      <c r="WVH17" s="39"/>
      <c r="WVI17" s="39"/>
      <c r="WVJ17" s="39"/>
      <c r="WVK17" s="39"/>
      <c r="WVL17" s="39"/>
      <c r="WVM17" s="39"/>
      <c r="WVN17" s="39"/>
      <c r="WVO17" s="39"/>
      <c r="WVP17" s="39"/>
      <c r="WVQ17" s="39"/>
      <c r="WVR17" s="39"/>
      <c r="WVS17" s="39"/>
      <c r="WVT17" s="39"/>
      <c r="WVU17" s="39"/>
      <c r="WVV17" s="39"/>
      <c r="WVW17" s="39"/>
      <c r="WVX17" s="39"/>
      <c r="WVY17" s="39"/>
      <c r="WVZ17" s="39"/>
      <c r="WWA17" s="39"/>
      <c r="WWB17" s="39"/>
      <c r="WWC17" s="39"/>
      <c r="WWD17" s="39"/>
      <c r="WWE17" s="39"/>
      <c r="WWF17" s="39"/>
      <c r="WWG17" s="39"/>
      <c r="WWH17" s="39"/>
      <c r="WWI17" s="39"/>
      <c r="WWJ17" s="39"/>
      <c r="WWK17" s="39"/>
      <c r="WWL17" s="39"/>
      <c r="WWM17" s="39"/>
      <c r="WWN17" s="39"/>
      <c r="WWO17" s="39"/>
      <c r="WWP17" s="39"/>
      <c r="WWQ17" s="39"/>
      <c r="WWR17" s="39"/>
      <c r="WWS17" s="39"/>
      <c r="WWT17" s="39"/>
      <c r="WWU17" s="39"/>
      <c r="WWV17" s="39"/>
      <c r="WWW17" s="39"/>
      <c r="WWX17" s="39"/>
      <c r="WWY17" s="39"/>
      <c r="WWZ17" s="39"/>
      <c r="WXA17" s="39"/>
      <c r="WXB17" s="39"/>
      <c r="WXC17" s="39"/>
      <c r="WXD17" s="39"/>
      <c r="WXE17" s="39"/>
      <c r="WXF17" s="39"/>
      <c r="WXG17" s="39"/>
      <c r="WXH17" s="39"/>
      <c r="WXI17" s="39"/>
      <c r="WXJ17" s="39"/>
      <c r="WXK17" s="39"/>
      <c r="WXL17" s="39"/>
      <c r="WXM17" s="39"/>
      <c r="WXN17" s="39"/>
      <c r="WXO17" s="39"/>
      <c r="WXP17" s="39"/>
      <c r="WXQ17" s="39"/>
      <c r="WXR17" s="39"/>
      <c r="WXS17" s="39"/>
      <c r="WXT17" s="39"/>
      <c r="WXU17" s="39"/>
      <c r="WXV17" s="39"/>
      <c r="WXW17" s="39"/>
      <c r="WXX17" s="39"/>
      <c r="WXY17" s="39"/>
      <c r="WXZ17" s="39"/>
      <c r="WYA17" s="39"/>
      <c r="WYB17" s="39"/>
      <c r="WYC17" s="39"/>
      <c r="WYD17" s="39"/>
      <c r="WYE17" s="39"/>
      <c r="WYF17" s="39"/>
      <c r="WYG17" s="39"/>
      <c r="WYH17" s="39"/>
      <c r="WYI17" s="39"/>
      <c r="WYJ17" s="39"/>
      <c r="WYK17" s="39"/>
      <c r="WYL17" s="39"/>
      <c r="WYM17" s="39"/>
      <c r="WYN17" s="39"/>
      <c r="WYO17" s="39"/>
      <c r="WYP17" s="39"/>
      <c r="WYQ17" s="39"/>
      <c r="WYR17" s="39"/>
      <c r="WYS17" s="39"/>
      <c r="WYT17" s="39"/>
      <c r="WYU17" s="39"/>
      <c r="WYV17" s="39"/>
      <c r="WYW17" s="39"/>
      <c r="WYX17" s="39"/>
      <c r="WYY17" s="39"/>
      <c r="WYZ17" s="39"/>
      <c r="WZA17" s="39"/>
      <c r="WZB17" s="39"/>
      <c r="WZC17" s="39"/>
      <c r="WZD17" s="39"/>
      <c r="WZE17" s="39"/>
      <c r="WZF17" s="39"/>
      <c r="WZG17" s="39"/>
      <c r="WZH17" s="39"/>
      <c r="WZI17" s="39"/>
      <c r="WZJ17" s="39"/>
      <c r="WZK17" s="39"/>
      <c r="WZL17" s="39"/>
      <c r="WZM17" s="39"/>
      <c r="WZN17" s="39"/>
      <c r="WZO17" s="39"/>
      <c r="WZP17" s="39"/>
      <c r="WZQ17" s="39"/>
      <c r="WZR17" s="39"/>
      <c r="WZS17" s="39"/>
      <c r="WZT17" s="39"/>
      <c r="WZU17" s="39"/>
      <c r="WZV17" s="39"/>
      <c r="WZW17" s="39"/>
      <c r="WZX17" s="39"/>
      <c r="WZY17" s="39"/>
      <c r="WZZ17" s="39"/>
      <c r="XAA17" s="39"/>
      <c r="XAB17" s="39"/>
      <c r="XAC17" s="39"/>
      <c r="XAD17" s="39"/>
      <c r="XAE17" s="39"/>
      <c r="XAF17" s="39"/>
      <c r="XAG17" s="39"/>
      <c r="XAH17" s="39"/>
      <c r="XAI17" s="39"/>
      <c r="XAJ17" s="39"/>
      <c r="XAK17" s="39"/>
      <c r="XAL17" s="39"/>
      <c r="XAM17" s="39"/>
      <c r="XAN17" s="39"/>
      <c r="XAO17" s="39"/>
      <c r="XAP17" s="39"/>
      <c r="XAQ17" s="39"/>
      <c r="XAR17" s="39"/>
      <c r="XAS17" s="39"/>
      <c r="XAT17" s="39"/>
      <c r="XAU17" s="39"/>
      <c r="XAV17" s="39"/>
      <c r="XAW17" s="39"/>
      <c r="XAX17" s="39"/>
      <c r="XAY17" s="39"/>
      <c r="XAZ17" s="39"/>
      <c r="XBA17" s="39"/>
      <c r="XBB17" s="39"/>
      <c r="XBC17" s="39"/>
      <c r="XBD17" s="39"/>
      <c r="XBE17" s="39"/>
      <c r="XBF17" s="39"/>
      <c r="XBG17" s="39"/>
      <c r="XBH17" s="39"/>
      <c r="XBI17" s="39"/>
      <c r="XBJ17" s="39"/>
      <c r="XBK17" s="39"/>
      <c r="XBL17" s="39"/>
      <c r="XBM17" s="39"/>
      <c r="XBN17" s="39"/>
      <c r="XBO17" s="39"/>
      <c r="XBP17" s="39"/>
      <c r="XBQ17" s="39"/>
      <c r="XBR17" s="39"/>
      <c r="XBS17" s="39"/>
      <c r="XBT17" s="39"/>
      <c r="XBU17" s="39"/>
      <c r="XBV17" s="39"/>
      <c r="XBW17" s="39"/>
      <c r="XBX17" s="39"/>
      <c r="XBY17" s="39"/>
      <c r="XBZ17" s="39"/>
      <c r="XCA17" s="39"/>
      <c r="XCB17" s="39"/>
      <c r="XCC17" s="39"/>
      <c r="XCD17" s="39"/>
      <c r="XCE17" s="39"/>
      <c r="XCF17" s="39"/>
      <c r="XCG17" s="39"/>
      <c r="XCH17" s="39"/>
      <c r="XCI17" s="39"/>
      <c r="XCJ17" s="39"/>
      <c r="XCK17" s="39"/>
      <c r="XCL17" s="39"/>
      <c r="XCM17" s="39"/>
      <c r="XCN17" s="39"/>
      <c r="XCO17" s="39"/>
      <c r="XCP17" s="39"/>
      <c r="XCQ17" s="39"/>
      <c r="XCR17" s="39"/>
      <c r="XCS17" s="39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  <c r="XDN17" s="39"/>
      <c r="XDO17" s="39"/>
      <c r="XDP17" s="39"/>
      <c r="XDQ17" s="39"/>
      <c r="XDR17" s="39"/>
      <c r="XDS17" s="39"/>
      <c r="XDT17" s="39"/>
      <c r="XDU17" s="39"/>
      <c r="XDV17" s="39"/>
      <c r="XDW17" s="39"/>
      <c r="XDX17" s="39"/>
      <c r="XDY17" s="39"/>
      <c r="XDZ17" s="3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39"/>
      <c r="XEP17" s="39"/>
      <c r="XEQ17" s="39"/>
      <c r="XER17" s="39"/>
      <c r="XES17" s="39"/>
      <c r="XET17" s="39"/>
      <c r="XEU17" s="39"/>
      <c r="XEV17" s="39"/>
      <c r="XEW17" s="39"/>
      <c r="XEX17" s="39"/>
      <c r="XEY17" s="39"/>
      <c r="XEZ17" s="39"/>
      <c r="XFA17" s="39"/>
      <c r="XFB17" s="39"/>
      <c r="XFC17" s="39"/>
      <c r="XFD17" s="39"/>
    </row>
    <row r="18" s="3" customFormat="1" ht="81" customHeight="1" spans="1:16384">
      <c r="A18" s="19">
        <v>13</v>
      </c>
      <c r="B18" s="20" t="s">
        <v>56</v>
      </c>
      <c r="C18" s="20" t="s">
        <v>33</v>
      </c>
      <c r="D18" s="20" t="s">
        <v>71</v>
      </c>
      <c r="E18" s="22">
        <v>1</v>
      </c>
      <c r="F18" s="20" t="s">
        <v>35</v>
      </c>
      <c r="G18" s="22"/>
      <c r="H18" s="20" t="s">
        <v>72</v>
      </c>
      <c r="I18" s="34" t="s">
        <v>73</v>
      </c>
      <c r="J18" s="35" t="s">
        <v>25</v>
      </c>
      <c r="K18" s="20" t="s">
        <v>26</v>
      </c>
      <c r="L18" s="20" t="s">
        <v>38</v>
      </c>
      <c r="M18" s="21" t="s">
        <v>60</v>
      </c>
      <c r="N18" s="21">
        <v>13787501918</v>
      </c>
      <c r="O18" s="22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  <c r="XFD18" s="40"/>
    </row>
    <row r="19" s="3" customFormat="1" ht="81" customHeight="1" spans="1:16384">
      <c r="A19" s="19">
        <v>14</v>
      </c>
      <c r="B19" s="20" t="s">
        <v>56</v>
      </c>
      <c r="C19" s="20" t="s">
        <v>33</v>
      </c>
      <c r="D19" s="20" t="s">
        <v>74</v>
      </c>
      <c r="E19" s="22">
        <v>1</v>
      </c>
      <c r="F19" s="20" t="s">
        <v>35</v>
      </c>
      <c r="G19" s="22"/>
      <c r="H19" s="20" t="s">
        <v>75</v>
      </c>
      <c r="I19" s="34" t="s">
        <v>68</v>
      </c>
      <c r="J19" s="35" t="s">
        <v>25</v>
      </c>
      <c r="K19" s="20" t="s">
        <v>26</v>
      </c>
      <c r="L19" s="20" t="s">
        <v>38</v>
      </c>
      <c r="M19" s="21" t="s">
        <v>60</v>
      </c>
      <c r="N19" s="21">
        <v>13787501918</v>
      </c>
      <c r="O19" s="22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  <c r="XFD19" s="40"/>
    </row>
    <row r="20" s="3" customFormat="1" ht="81" customHeight="1" spans="1:16384">
      <c r="A20" s="19">
        <v>15</v>
      </c>
      <c r="B20" s="20" t="s">
        <v>56</v>
      </c>
      <c r="C20" s="20" t="s">
        <v>33</v>
      </c>
      <c r="D20" s="20" t="s">
        <v>76</v>
      </c>
      <c r="E20" s="22">
        <v>1</v>
      </c>
      <c r="F20" s="20" t="s">
        <v>35</v>
      </c>
      <c r="G20" s="22"/>
      <c r="H20" s="20" t="s">
        <v>77</v>
      </c>
      <c r="I20" s="34" t="s">
        <v>68</v>
      </c>
      <c r="J20" s="35" t="s">
        <v>25</v>
      </c>
      <c r="K20" s="20" t="s">
        <v>26</v>
      </c>
      <c r="L20" s="20" t="s">
        <v>38</v>
      </c>
      <c r="M20" s="21" t="s">
        <v>60</v>
      </c>
      <c r="N20" s="21">
        <v>13787501918</v>
      </c>
      <c r="O20" s="22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0"/>
      <c r="WSV20" s="40"/>
      <c r="WSW20" s="40"/>
      <c r="WSX20" s="40"/>
      <c r="WSY20" s="40"/>
      <c r="WSZ20" s="40"/>
      <c r="WTA20" s="40"/>
      <c r="WTB20" s="40"/>
      <c r="WTC20" s="40"/>
      <c r="WTD20" s="40"/>
      <c r="WTE20" s="40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0"/>
      <c r="WTQ20" s="40"/>
      <c r="WTR20" s="40"/>
      <c r="WTS20" s="40"/>
      <c r="WTT20" s="40"/>
      <c r="WTU20" s="40"/>
      <c r="WTV20" s="40"/>
      <c r="WTW20" s="40"/>
      <c r="WTX20" s="40"/>
      <c r="WTY20" s="40"/>
      <c r="WTZ20" s="40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0"/>
      <c r="WUL20" s="40"/>
      <c r="WUM20" s="40"/>
      <c r="WUN20" s="40"/>
      <c r="WUO20" s="40"/>
      <c r="WUP20" s="40"/>
      <c r="WUQ20" s="40"/>
      <c r="WUR20" s="40"/>
      <c r="WUS20" s="40"/>
      <c r="WUT20" s="40"/>
      <c r="WUU20" s="40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0"/>
      <c r="WVG20" s="40"/>
      <c r="WVH20" s="40"/>
      <c r="WVI20" s="40"/>
      <c r="WVJ20" s="40"/>
      <c r="WVK20" s="40"/>
      <c r="WVL20" s="40"/>
      <c r="WVM20" s="40"/>
      <c r="WVN20" s="40"/>
      <c r="WVO20" s="40"/>
      <c r="WVP20" s="40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0"/>
      <c r="WWB20" s="40"/>
      <c r="WWC20" s="40"/>
      <c r="WWD20" s="40"/>
      <c r="WWE20" s="40"/>
      <c r="WWF20" s="40"/>
      <c r="WWG20" s="40"/>
      <c r="WWH20" s="40"/>
      <c r="WWI20" s="40"/>
      <c r="WWJ20" s="40"/>
      <c r="WWK20" s="40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0"/>
      <c r="WWW20" s="40"/>
      <c r="WWX20" s="40"/>
      <c r="WWY20" s="40"/>
      <c r="WWZ20" s="40"/>
      <c r="WXA20" s="40"/>
      <c r="WXB20" s="40"/>
      <c r="WXC20" s="40"/>
      <c r="WXD20" s="40"/>
      <c r="WXE20" s="40"/>
      <c r="WXF20" s="40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0"/>
      <c r="WXR20" s="40"/>
      <c r="WXS20" s="40"/>
      <c r="WXT20" s="40"/>
      <c r="WXU20" s="40"/>
      <c r="WXV20" s="40"/>
      <c r="WXW20" s="40"/>
      <c r="WXX20" s="40"/>
      <c r="WXY20" s="40"/>
      <c r="WXZ20" s="40"/>
      <c r="WYA20" s="40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0"/>
      <c r="WYM20" s="40"/>
      <c r="WYN20" s="40"/>
      <c r="WYO20" s="40"/>
      <c r="WYP20" s="40"/>
      <c r="WYQ20" s="40"/>
      <c r="WYR20" s="40"/>
      <c r="WYS20" s="40"/>
      <c r="WYT20" s="40"/>
      <c r="WYU20" s="40"/>
      <c r="WYV20" s="40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0"/>
      <c r="WZH20" s="40"/>
      <c r="WZI20" s="40"/>
      <c r="WZJ20" s="40"/>
      <c r="WZK20" s="40"/>
      <c r="WZL20" s="40"/>
      <c r="WZM20" s="40"/>
      <c r="WZN20" s="40"/>
      <c r="WZO20" s="40"/>
      <c r="WZP20" s="40"/>
      <c r="WZQ20" s="40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0"/>
      <c r="XAC20" s="40"/>
      <c r="XAD20" s="40"/>
      <c r="XAE20" s="40"/>
      <c r="XAF20" s="40"/>
      <c r="XAG20" s="40"/>
      <c r="XAH20" s="40"/>
      <c r="XAI20" s="40"/>
      <c r="XAJ20" s="40"/>
      <c r="XAK20" s="40"/>
      <c r="XAL20" s="40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0"/>
      <c r="XAX20" s="40"/>
      <c r="XAY20" s="40"/>
      <c r="XAZ20" s="40"/>
      <c r="XBA20" s="40"/>
      <c r="XBB20" s="40"/>
      <c r="XBC20" s="40"/>
      <c r="XBD20" s="40"/>
      <c r="XBE20" s="40"/>
      <c r="XBF20" s="40"/>
      <c r="XBG20" s="40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0"/>
      <c r="XBS20" s="40"/>
      <c r="XBT20" s="40"/>
      <c r="XBU20" s="40"/>
      <c r="XBV20" s="40"/>
      <c r="XBW20" s="40"/>
      <c r="XBX20" s="40"/>
      <c r="XBY20" s="40"/>
      <c r="XBZ20" s="40"/>
      <c r="XCA20" s="40"/>
      <c r="XCB20" s="40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0"/>
      <c r="XCN20" s="40"/>
      <c r="XCO20" s="40"/>
      <c r="XCP20" s="40"/>
      <c r="XCQ20" s="40"/>
      <c r="XCR20" s="40"/>
      <c r="XCS20" s="40"/>
      <c r="XCT20" s="40"/>
      <c r="XCU20" s="40"/>
      <c r="XCV20" s="40"/>
      <c r="XCW20" s="40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0"/>
      <c r="XDI20" s="40"/>
      <c r="XDJ20" s="40"/>
      <c r="XDK20" s="40"/>
      <c r="XDL20" s="40"/>
      <c r="XDM20" s="40"/>
      <c r="XDN20" s="40"/>
      <c r="XDO20" s="40"/>
      <c r="XDP20" s="40"/>
      <c r="XDQ20" s="40"/>
      <c r="XDR20" s="40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  <c r="XEZ20" s="40"/>
      <c r="XFA20" s="40"/>
      <c r="XFB20" s="40"/>
      <c r="XFC20" s="40"/>
      <c r="XFD20" s="40"/>
    </row>
    <row r="21" s="3" customFormat="1" ht="81" customHeight="1" spans="1:16384">
      <c r="A21" s="19">
        <v>16</v>
      </c>
      <c r="B21" s="20" t="s">
        <v>56</v>
      </c>
      <c r="C21" s="20" t="s">
        <v>33</v>
      </c>
      <c r="D21" s="20" t="s">
        <v>78</v>
      </c>
      <c r="E21" s="22">
        <v>1</v>
      </c>
      <c r="F21" s="20" t="s">
        <v>35</v>
      </c>
      <c r="G21" s="22"/>
      <c r="H21" s="20" t="s">
        <v>79</v>
      </c>
      <c r="I21" s="34" t="s">
        <v>68</v>
      </c>
      <c r="J21" s="35" t="s">
        <v>25</v>
      </c>
      <c r="K21" s="20" t="s">
        <v>26</v>
      </c>
      <c r="L21" s="20" t="s">
        <v>38</v>
      </c>
      <c r="M21" s="21" t="s">
        <v>60</v>
      </c>
      <c r="N21" s="21">
        <v>13787501918</v>
      </c>
      <c r="O21" s="22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0"/>
      <c r="WSV21" s="40"/>
      <c r="WSW21" s="40"/>
      <c r="WSX21" s="40"/>
      <c r="WSY21" s="40"/>
      <c r="WSZ21" s="40"/>
      <c r="WTA21" s="40"/>
      <c r="WTB21" s="40"/>
      <c r="WTC21" s="40"/>
      <c r="WTD21" s="40"/>
      <c r="WTE21" s="40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0"/>
      <c r="WTQ21" s="40"/>
      <c r="WTR21" s="40"/>
      <c r="WTS21" s="40"/>
      <c r="WTT21" s="40"/>
      <c r="WTU21" s="40"/>
      <c r="WTV21" s="40"/>
      <c r="WTW21" s="40"/>
      <c r="WTX21" s="40"/>
      <c r="WTY21" s="40"/>
      <c r="WTZ21" s="40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0"/>
      <c r="WUL21" s="40"/>
      <c r="WUM21" s="40"/>
      <c r="WUN21" s="40"/>
      <c r="WUO21" s="40"/>
      <c r="WUP21" s="40"/>
      <c r="WUQ21" s="40"/>
      <c r="WUR21" s="40"/>
      <c r="WUS21" s="40"/>
      <c r="WUT21" s="40"/>
      <c r="WUU21" s="40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0"/>
      <c r="WVG21" s="40"/>
      <c r="WVH21" s="40"/>
      <c r="WVI21" s="40"/>
      <c r="WVJ21" s="40"/>
      <c r="WVK21" s="40"/>
      <c r="WVL21" s="40"/>
      <c r="WVM21" s="40"/>
      <c r="WVN21" s="40"/>
      <c r="WVO21" s="40"/>
      <c r="WVP21" s="40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0"/>
      <c r="WWB21" s="40"/>
      <c r="WWC21" s="40"/>
      <c r="WWD21" s="40"/>
      <c r="WWE21" s="40"/>
      <c r="WWF21" s="40"/>
      <c r="WWG21" s="40"/>
      <c r="WWH21" s="40"/>
      <c r="WWI21" s="40"/>
      <c r="WWJ21" s="40"/>
      <c r="WWK21" s="40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0"/>
      <c r="WWW21" s="40"/>
      <c r="WWX21" s="40"/>
      <c r="WWY21" s="40"/>
      <c r="WWZ21" s="40"/>
      <c r="WXA21" s="40"/>
      <c r="WXB21" s="40"/>
      <c r="WXC21" s="40"/>
      <c r="WXD21" s="40"/>
      <c r="WXE21" s="40"/>
      <c r="WXF21" s="40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0"/>
      <c r="WXR21" s="40"/>
      <c r="WXS21" s="40"/>
      <c r="WXT21" s="40"/>
      <c r="WXU21" s="40"/>
      <c r="WXV21" s="40"/>
      <c r="WXW21" s="40"/>
      <c r="WXX21" s="40"/>
      <c r="WXY21" s="40"/>
      <c r="WXZ21" s="40"/>
      <c r="WYA21" s="40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0"/>
      <c r="WYM21" s="40"/>
      <c r="WYN21" s="40"/>
      <c r="WYO21" s="40"/>
      <c r="WYP21" s="40"/>
      <c r="WYQ21" s="40"/>
      <c r="WYR21" s="40"/>
      <c r="WYS21" s="40"/>
      <c r="WYT21" s="40"/>
      <c r="WYU21" s="40"/>
      <c r="WYV21" s="40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0"/>
      <c r="WZH21" s="40"/>
      <c r="WZI21" s="40"/>
      <c r="WZJ21" s="40"/>
      <c r="WZK21" s="40"/>
      <c r="WZL21" s="40"/>
      <c r="WZM21" s="40"/>
      <c r="WZN21" s="40"/>
      <c r="WZO21" s="40"/>
      <c r="WZP21" s="40"/>
      <c r="WZQ21" s="40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0"/>
      <c r="XAC21" s="40"/>
      <c r="XAD21" s="40"/>
      <c r="XAE21" s="40"/>
      <c r="XAF21" s="40"/>
      <c r="XAG21" s="40"/>
      <c r="XAH21" s="40"/>
      <c r="XAI21" s="40"/>
      <c r="XAJ21" s="40"/>
      <c r="XAK21" s="40"/>
      <c r="XAL21" s="40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0"/>
      <c r="XAX21" s="40"/>
      <c r="XAY21" s="40"/>
      <c r="XAZ21" s="40"/>
      <c r="XBA21" s="40"/>
      <c r="XBB21" s="40"/>
      <c r="XBC21" s="40"/>
      <c r="XBD21" s="40"/>
      <c r="XBE21" s="40"/>
      <c r="XBF21" s="40"/>
      <c r="XBG21" s="40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0"/>
      <c r="XBS21" s="40"/>
      <c r="XBT21" s="40"/>
      <c r="XBU21" s="40"/>
      <c r="XBV21" s="40"/>
      <c r="XBW21" s="40"/>
      <c r="XBX21" s="40"/>
      <c r="XBY21" s="40"/>
      <c r="XBZ21" s="40"/>
      <c r="XCA21" s="40"/>
      <c r="XCB21" s="40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0"/>
      <c r="XCN21" s="40"/>
      <c r="XCO21" s="40"/>
      <c r="XCP21" s="40"/>
      <c r="XCQ21" s="40"/>
      <c r="XCR21" s="40"/>
      <c r="XCS21" s="40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  <c r="XEZ21" s="40"/>
      <c r="XFA21" s="40"/>
      <c r="XFB21" s="40"/>
      <c r="XFC21" s="40"/>
      <c r="XFD21" s="40"/>
    </row>
    <row r="22" s="3" customFormat="1" ht="64" customHeight="1" spans="1:16384">
      <c r="A22" s="19">
        <v>17</v>
      </c>
      <c r="B22" s="20" t="s">
        <v>56</v>
      </c>
      <c r="C22" s="20" t="s">
        <v>33</v>
      </c>
      <c r="D22" s="20" t="s">
        <v>80</v>
      </c>
      <c r="E22" s="22">
        <v>1</v>
      </c>
      <c r="F22" s="20" t="s">
        <v>81</v>
      </c>
      <c r="G22" s="20" t="s">
        <v>82</v>
      </c>
      <c r="H22" s="20" t="s">
        <v>83</v>
      </c>
      <c r="I22" s="34" t="s">
        <v>84</v>
      </c>
      <c r="J22" s="35" t="s">
        <v>25</v>
      </c>
      <c r="K22" s="20" t="s">
        <v>26</v>
      </c>
      <c r="L22" s="20" t="s">
        <v>38</v>
      </c>
      <c r="M22" s="21" t="s">
        <v>60</v>
      </c>
      <c r="N22" s="21">
        <v>13787501918</v>
      </c>
      <c r="O22" s="22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0"/>
      <c r="WSV22" s="40"/>
      <c r="WSW22" s="40"/>
      <c r="WSX22" s="40"/>
      <c r="WSY22" s="40"/>
      <c r="WSZ22" s="40"/>
      <c r="WTA22" s="40"/>
      <c r="WTB22" s="40"/>
      <c r="WTC22" s="40"/>
      <c r="WTD22" s="40"/>
      <c r="WTE22" s="40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0"/>
      <c r="WTQ22" s="40"/>
      <c r="WTR22" s="40"/>
      <c r="WTS22" s="40"/>
      <c r="WTT22" s="40"/>
      <c r="WTU22" s="40"/>
      <c r="WTV22" s="40"/>
      <c r="WTW22" s="40"/>
      <c r="WTX22" s="40"/>
      <c r="WTY22" s="40"/>
      <c r="WTZ22" s="40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0"/>
      <c r="WUL22" s="40"/>
      <c r="WUM22" s="40"/>
      <c r="WUN22" s="40"/>
      <c r="WUO22" s="40"/>
      <c r="WUP22" s="40"/>
      <c r="WUQ22" s="40"/>
      <c r="WUR22" s="40"/>
      <c r="WUS22" s="40"/>
      <c r="WUT22" s="40"/>
      <c r="WUU22" s="40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0"/>
      <c r="WVG22" s="40"/>
      <c r="WVH22" s="40"/>
      <c r="WVI22" s="40"/>
      <c r="WVJ22" s="40"/>
      <c r="WVK22" s="40"/>
      <c r="WVL22" s="40"/>
      <c r="WVM22" s="40"/>
      <c r="WVN22" s="40"/>
      <c r="WVO22" s="40"/>
      <c r="WVP22" s="40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0"/>
      <c r="WWB22" s="40"/>
      <c r="WWC22" s="40"/>
      <c r="WWD22" s="40"/>
      <c r="WWE22" s="40"/>
      <c r="WWF22" s="40"/>
      <c r="WWG22" s="40"/>
      <c r="WWH22" s="40"/>
      <c r="WWI22" s="40"/>
      <c r="WWJ22" s="40"/>
      <c r="WWK22" s="40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0"/>
      <c r="WWW22" s="40"/>
      <c r="WWX22" s="40"/>
      <c r="WWY22" s="40"/>
      <c r="WWZ22" s="40"/>
      <c r="WXA22" s="40"/>
      <c r="WXB22" s="40"/>
      <c r="WXC22" s="40"/>
      <c r="WXD22" s="40"/>
      <c r="WXE22" s="40"/>
      <c r="WXF22" s="40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0"/>
      <c r="WXR22" s="40"/>
      <c r="WXS22" s="40"/>
      <c r="WXT22" s="40"/>
      <c r="WXU22" s="40"/>
      <c r="WXV22" s="40"/>
      <c r="WXW22" s="40"/>
      <c r="WXX22" s="40"/>
      <c r="WXY22" s="40"/>
      <c r="WXZ22" s="40"/>
      <c r="WYA22" s="40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0"/>
      <c r="WYM22" s="40"/>
      <c r="WYN22" s="40"/>
      <c r="WYO22" s="40"/>
      <c r="WYP22" s="40"/>
      <c r="WYQ22" s="40"/>
      <c r="WYR22" s="40"/>
      <c r="WYS22" s="40"/>
      <c r="WYT22" s="40"/>
      <c r="WYU22" s="40"/>
      <c r="WYV22" s="40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0"/>
      <c r="WZH22" s="40"/>
      <c r="WZI22" s="40"/>
      <c r="WZJ22" s="40"/>
      <c r="WZK22" s="40"/>
      <c r="WZL22" s="40"/>
      <c r="WZM22" s="40"/>
      <c r="WZN22" s="40"/>
      <c r="WZO22" s="40"/>
      <c r="WZP22" s="40"/>
      <c r="WZQ22" s="40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0"/>
      <c r="XAC22" s="40"/>
      <c r="XAD22" s="40"/>
      <c r="XAE22" s="40"/>
      <c r="XAF22" s="40"/>
      <c r="XAG22" s="40"/>
      <c r="XAH22" s="40"/>
      <c r="XAI22" s="40"/>
      <c r="XAJ22" s="40"/>
      <c r="XAK22" s="40"/>
      <c r="XAL22" s="40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0"/>
      <c r="XAX22" s="40"/>
      <c r="XAY22" s="40"/>
      <c r="XAZ22" s="40"/>
      <c r="XBA22" s="40"/>
      <c r="XBB22" s="40"/>
      <c r="XBC22" s="40"/>
      <c r="XBD22" s="40"/>
      <c r="XBE22" s="40"/>
      <c r="XBF22" s="40"/>
      <c r="XBG22" s="40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0"/>
      <c r="XBS22" s="40"/>
      <c r="XBT22" s="40"/>
      <c r="XBU22" s="40"/>
      <c r="XBV22" s="40"/>
      <c r="XBW22" s="40"/>
      <c r="XBX22" s="40"/>
      <c r="XBY22" s="40"/>
      <c r="XBZ22" s="40"/>
      <c r="XCA22" s="40"/>
      <c r="XCB22" s="40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0"/>
      <c r="XCN22" s="40"/>
      <c r="XCO22" s="40"/>
      <c r="XCP22" s="40"/>
      <c r="XCQ22" s="40"/>
      <c r="XCR22" s="40"/>
      <c r="XCS22" s="40"/>
      <c r="XCT22" s="40"/>
      <c r="XCU22" s="40"/>
      <c r="XCV22" s="40"/>
      <c r="XCW22" s="40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0"/>
      <c r="XDI22" s="40"/>
      <c r="XDJ22" s="40"/>
      <c r="XDK22" s="40"/>
      <c r="XDL22" s="40"/>
      <c r="XDM22" s="40"/>
      <c r="XDN22" s="40"/>
      <c r="XDO22" s="40"/>
      <c r="XDP22" s="40"/>
      <c r="XDQ22" s="40"/>
      <c r="XDR22" s="40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  <c r="XEZ22" s="40"/>
      <c r="XFA22" s="40"/>
      <c r="XFB22" s="40"/>
      <c r="XFC22" s="40"/>
      <c r="XFD22" s="40"/>
    </row>
    <row r="23" s="2" customFormat="1" ht="72" customHeight="1" spans="1:16384">
      <c r="A23" s="19">
        <v>18</v>
      </c>
      <c r="B23" s="20" t="s">
        <v>85</v>
      </c>
      <c r="C23" s="20" t="s">
        <v>33</v>
      </c>
      <c r="D23" s="20" t="s">
        <v>57</v>
      </c>
      <c r="E23" s="22">
        <v>1</v>
      </c>
      <c r="F23" s="20" t="s">
        <v>35</v>
      </c>
      <c r="G23" s="22"/>
      <c r="H23" s="20" t="s">
        <v>58</v>
      </c>
      <c r="I23" s="37" t="s">
        <v>59</v>
      </c>
      <c r="J23" s="35" t="s">
        <v>25</v>
      </c>
      <c r="K23" s="20" t="s">
        <v>26</v>
      </c>
      <c r="L23" s="20" t="s">
        <v>38</v>
      </c>
      <c r="M23" s="21" t="s">
        <v>86</v>
      </c>
      <c r="N23" s="21">
        <v>13319613777</v>
      </c>
      <c r="O23" s="22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  <c r="XEX23" s="39"/>
      <c r="XEY23" s="39"/>
      <c r="XEZ23" s="39"/>
      <c r="XFA23" s="39"/>
      <c r="XFB23" s="39"/>
      <c r="XFC23" s="39"/>
      <c r="XFD23" s="39"/>
    </row>
    <row r="24" s="2" customFormat="1" ht="72" customHeight="1" spans="1:16384">
      <c r="A24" s="19">
        <v>19</v>
      </c>
      <c r="B24" s="20" t="s">
        <v>85</v>
      </c>
      <c r="C24" s="20" t="s">
        <v>33</v>
      </c>
      <c r="D24" s="20" t="s">
        <v>61</v>
      </c>
      <c r="E24" s="22">
        <v>1</v>
      </c>
      <c r="F24" s="20" t="s">
        <v>35</v>
      </c>
      <c r="G24" s="22"/>
      <c r="H24" s="20" t="s">
        <v>58</v>
      </c>
      <c r="I24" s="37" t="s">
        <v>62</v>
      </c>
      <c r="J24" s="35" t="s">
        <v>25</v>
      </c>
      <c r="K24" s="20" t="s">
        <v>26</v>
      </c>
      <c r="L24" s="20" t="s">
        <v>38</v>
      </c>
      <c r="M24" s="21" t="s">
        <v>86</v>
      </c>
      <c r="N24" s="21">
        <v>13319613777</v>
      </c>
      <c r="O24" s="22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O24" s="39"/>
      <c r="ASP24" s="39"/>
      <c r="ASQ24" s="39"/>
      <c r="ASR24" s="39"/>
      <c r="ASS24" s="39"/>
      <c r="AST24" s="39"/>
      <c r="ASU24" s="39"/>
      <c r="ASV24" s="39"/>
      <c r="ASW24" s="39"/>
      <c r="ASX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K24" s="39"/>
      <c r="BCL24" s="39"/>
      <c r="BCM24" s="39"/>
      <c r="BCN24" s="39"/>
      <c r="BCO24" s="39"/>
      <c r="BCP24" s="39"/>
      <c r="BCQ24" s="39"/>
      <c r="BCR24" s="39"/>
      <c r="BCS24" s="39"/>
      <c r="BCT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 s="39"/>
      <c r="BDU24" s="39"/>
      <c r="BDV24" s="39"/>
      <c r="BDW24" s="39"/>
      <c r="BDX24" s="39"/>
      <c r="BDY24" s="39"/>
      <c r="BDZ24" s="39"/>
      <c r="BEA24" s="39"/>
      <c r="BEB24" s="39"/>
      <c r="BEC24" s="39"/>
      <c r="BED24" s="39"/>
      <c r="BEE24" s="39"/>
      <c r="BEF24" s="39"/>
      <c r="BEG24" s="39"/>
      <c r="BEH24" s="39"/>
      <c r="BEI24" s="39"/>
      <c r="BEJ24" s="39"/>
      <c r="BEK24" s="39"/>
      <c r="BEL24" s="39"/>
      <c r="BEM24" s="39"/>
      <c r="BEN24" s="39"/>
      <c r="BEO24" s="39"/>
      <c r="BEP24" s="39"/>
      <c r="BEQ24" s="39"/>
      <c r="BER24" s="39"/>
      <c r="BES24" s="39"/>
      <c r="BET24" s="39"/>
      <c r="BEU24" s="39"/>
      <c r="BEV24" s="39"/>
      <c r="BEW24" s="39"/>
      <c r="BEX24" s="39"/>
      <c r="BEY24" s="39"/>
      <c r="BEZ24" s="39"/>
      <c r="BFA24" s="39"/>
      <c r="BFB24" s="39"/>
      <c r="BFC24" s="39"/>
      <c r="BFD24" s="39"/>
      <c r="BFE24" s="39"/>
      <c r="BFF24" s="39"/>
      <c r="BFG24" s="39"/>
      <c r="BFH24" s="39"/>
      <c r="BFI24" s="39"/>
      <c r="BFJ24" s="39"/>
      <c r="BFK24" s="39"/>
      <c r="BFL24" s="39"/>
      <c r="BFM24" s="39"/>
      <c r="BFN24" s="39"/>
      <c r="BFO24" s="39"/>
      <c r="BFP24" s="39"/>
      <c r="BFQ24" s="39"/>
      <c r="BFR24" s="39"/>
      <c r="BFS24" s="39"/>
      <c r="BFT24" s="39"/>
      <c r="BFU24" s="39"/>
      <c r="BFV24" s="39"/>
      <c r="BFW24" s="39"/>
      <c r="BFX24" s="39"/>
      <c r="BFY24" s="39"/>
      <c r="BFZ24" s="39"/>
      <c r="BGA24" s="39"/>
      <c r="BGB24" s="39"/>
      <c r="BGC24" s="39"/>
      <c r="BGD24" s="39"/>
      <c r="BGE24" s="39"/>
      <c r="BGF24" s="39"/>
      <c r="BGG24" s="39"/>
      <c r="BGH24" s="39"/>
      <c r="BGI24" s="39"/>
      <c r="BGJ24" s="39"/>
      <c r="BGK24" s="39"/>
      <c r="BGL24" s="39"/>
      <c r="BGM24" s="39"/>
      <c r="BGN24" s="39"/>
      <c r="BGO24" s="39"/>
      <c r="BGP24" s="39"/>
      <c r="BGQ24" s="39"/>
      <c r="BGR24" s="39"/>
      <c r="BGS24" s="39"/>
      <c r="BGT24" s="39"/>
      <c r="BGU24" s="39"/>
      <c r="BGV24" s="39"/>
      <c r="BGW24" s="39"/>
      <c r="BGX24" s="39"/>
      <c r="BGY24" s="39"/>
      <c r="BGZ24" s="39"/>
      <c r="BHA24" s="39"/>
      <c r="BHB24" s="39"/>
      <c r="BHC24" s="39"/>
      <c r="BHD24" s="39"/>
      <c r="BHE24" s="39"/>
      <c r="BHF24" s="39"/>
      <c r="BHG24" s="39"/>
      <c r="BHH24" s="39"/>
      <c r="BHI24" s="39"/>
      <c r="BHJ24" s="39"/>
      <c r="BHK24" s="39"/>
      <c r="BHL24" s="39"/>
      <c r="BHM24" s="39"/>
      <c r="BHN24" s="39"/>
      <c r="BHO24" s="39"/>
      <c r="BHP24" s="39"/>
      <c r="BHQ24" s="39"/>
      <c r="BHR24" s="39"/>
      <c r="BHS24" s="39"/>
      <c r="BHT24" s="39"/>
      <c r="BHU24" s="39"/>
      <c r="BHV24" s="39"/>
      <c r="BHW24" s="39"/>
      <c r="BHX24" s="39"/>
      <c r="BHY24" s="39"/>
      <c r="BHZ24" s="39"/>
      <c r="BIA24" s="39"/>
      <c r="BIB24" s="39"/>
      <c r="BIC24" s="39"/>
      <c r="BID24" s="39"/>
      <c r="BIE24" s="39"/>
      <c r="BIF24" s="39"/>
      <c r="BIG24" s="39"/>
      <c r="BIH24" s="39"/>
      <c r="BII24" s="39"/>
      <c r="BIJ24" s="39"/>
      <c r="BIK24" s="39"/>
      <c r="BIL24" s="39"/>
      <c r="BIM24" s="39"/>
      <c r="BIN24" s="39"/>
      <c r="BIO24" s="39"/>
      <c r="BIP24" s="39"/>
      <c r="BIQ24" s="39"/>
      <c r="BIR24" s="39"/>
      <c r="BIS24" s="39"/>
      <c r="BIT24" s="39"/>
      <c r="BIU24" s="39"/>
      <c r="BIV24" s="39"/>
      <c r="BIW24" s="39"/>
      <c r="BIX24" s="39"/>
      <c r="BIY24" s="39"/>
      <c r="BIZ24" s="39"/>
      <c r="BJA24" s="39"/>
      <c r="BJB24" s="39"/>
      <c r="BJC24" s="39"/>
      <c r="BJD24" s="39"/>
      <c r="BJE24" s="39"/>
      <c r="BJF24" s="39"/>
      <c r="BJG24" s="39"/>
      <c r="BJH24" s="39"/>
      <c r="BJI24" s="39"/>
      <c r="BJJ24" s="39"/>
      <c r="BJK24" s="39"/>
      <c r="BJL24" s="39"/>
      <c r="BJM24" s="39"/>
      <c r="BJN24" s="39"/>
      <c r="BJO24" s="39"/>
      <c r="BJP24" s="39"/>
      <c r="BJQ24" s="39"/>
      <c r="BJR24" s="39"/>
      <c r="BJS24" s="39"/>
      <c r="BJT24" s="39"/>
      <c r="BJU24" s="39"/>
      <c r="BJV24" s="39"/>
      <c r="BJW24" s="39"/>
      <c r="BJX24" s="39"/>
      <c r="BJY24" s="39"/>
      <c r="BJZ24" s="39"/>
      <c r="BKA24" s="39"/>
      <c r="BKB24" s="39"/>
      <c r="BKC24" s="39"/>
      <c r="BKD24" s="39"/>
      <c r="BKE24" s="39"/>
      <c r="BKF24" s="39"/>
      <c r="BKG24" s="39"/>
      <c r="BKH24" s="39"/>
      <c r="BKI24" s="39"/>
      <c r="BKJ24" s="39"/>
      <c r="BKK24" s="39"/>
      <c r="BKL24" s="39"/>
      <c r="BKM24" s="39"/>
      <c r="BKN24" s="39"/>
      <c r="BKO24" s="39"/>
      <c r="BKP24" s="39"/>
      <c r="BKQ24" s="39"/>
      <c r="BKR24" s="39"/>
      <c r="BKS24" s="39"/>
      <c r="BKT24" s="39"/>
      <c r="BKU24" s="39"/>
      <c r="BKV24" s="39"/>
      <c r="BKW24" s="39"/>
      <c r="BKX24" s="39"/>
      <c r="BKY24" s="39"/>
      <c r="BKZ24" s="39"/>
      <c r="BLA24" s="39"/>
      <c r="BLB24" s="39"/>
      <c r="BLC24" s="39"/>
      <c r="BLD24" s="39"/>
      <c r="BLE24" s="39"/>
      <c r="BLF24" s="39"/>
      <c r="BLG24" s="39"/>
      <c r="BLH24" s="39"/>
      <c r="BLI24" s="39"/>
      <c r="BLJ24" s="39"/>
      <c r="BLK24" s="39"/>
      <c r="BLL24" s="39"/>
      <c r="BLM24" s="39"/>
      <c r="BLN24" s="39"/>
      <c r="BLO24" s="39"/>
      <c r="BLP24" s="39"/>
      <c r="BLQ24" s="39"/>
      <c r="BLR24" s="39"/>
      <c r="BLS24" s="39"/>
      <c r="BLT24" s="39"/>
      <c r="BLU24" s="39"/>
      <c r="BLV24" s="39"/>
      <c r="BLW24" s="39"/>
      <c r="BLX24" s="39"/>
      <c r="BLY24" s="39"/>
      <c r="BLZ24" s="39"/>
      <c r="BMA24" s="39"/>
      <c r="BMB24" s="39"/>
      <c r="BMC24" s="39"/>
      <c r="BMD24" s="39"/>
      <c r="BME24" s="39"/>
      <c r="BMF24" s="39"/>
      <c r="BMG24" s="39"/>
      <c r="BMH24" s="39"/>
      <c r="BMI24" s="39"/>
      <c r="BMJ24" s="39"/>
      <c r="BMK24" s="39"/>
      <c r="BML24" s="39"/>
      <c r="BMM24" s="39"/>
      <c r="BMN24" s="39"/>
      <c r="BMO24" s="39"/>
      <c r="BMP24" s="39"/>
      <c r="BMQ24" s="39"/>
      <c r="BMR24" s="39"/>
      <c r="BMS24" s="39"/>
      <c r="BMT24" s="39"/>
      <c r="BMU24" s="39"/>
      <c r="BMV24" s="39"/>
      <c r="BMW24" s="39"/>
      <c r="BMX24" s="39"/>
      <c r="BMY24" s="39"/>
      <c r="BMZ24" s="39"/>
      <c r="BNA24" s="39"/>
      <c r="BNB24" s="39"/>
      <c r="BNC24" s="39"/>
      <c r="BND24" s="39"/>
      <c r="BNE24" s="39"/>
      <c r="BNF24" s="39"/>
      <c r="BNG24" s="39"/>
      <c r="BNH24" s="39"/>
      <c r="BNI24" s="39"/>
      <c r="BNJ24" s="39"/>
      <c r="BNK24" s="39"/>
      <c r="BNL24" s="39"/>
      <c r="BNM24" s="39"/>
      <c r="BNN24" s="39"/>
      <c r="BNO24" s="39"/>
      <c r="BNP24" s="39"/>
      <c r="BNQ24" s="39"/>
      <c r="BNR24" s="39"/>
      <c r="BNS24" s="39"/>
      <c r="BNT24" s="39"/>
      <c r="BNU24" s="39"/>
      <c r="BNV24" s="39"/>
      <c r="BNW24" s="39"/>
      <c r="BNX24" s="39"/>
      <c r="BNY24" s="39"/>
      <c r="BNZ24" s="39"/>
      <c r="BOA24" s="39"/>
      <c r="BOB24" s="39"/>
      <c r="BOC24" s="39"/>
      <c r="BOD24" s="39"/>
      <c r="BOE24" s="39"/>
      <c r="BOF24" s="39"/>
      <c r="BOG24" s="39"/>
      <c r="BOH24" s="39"/>
      <c r="BOI24" s="39"/>
      <c r="BOJ24" s="39"/>
      <c r="BOK24" s="39"/>
      <c r="BOL24" s="39"/>
      <c r="BOM24" s="39"/>
      <c r="BON24" s="39"/>
      <c r="BOO24" s="39"/>
      <c r="BOP24" s="39"/>
      <c r="BOQ24" s="39"/>
      <c r="BOR24" s="39"/>
      <c r="BOS24" s="39"/>
      <c r="BOT24" s="39"/>
      <c r="BOU24" s="39"/>
      <c r="BOV24" s="39"/>
      <c r="BOW24" s="39"/>
      <c r="BOX24" s="39"/>
      <c r="BOY24" s="39"/>
      <c r="BOZ24" s="39"/>
      <c r="BPA24" s="39"/>
      <c r="BPB24" s="39"/>
      <c r="BPC24" s="39"/>
      <c r="BPD24" s="39"/>
      <c r="BPE24" s="39"/>
      <c r="BPF24" s="39"/>
      <c r="BPG24" s="39"/>
      <c r="BPH24" s="39"/>
      <c r="BPI24" s="39"/>
      <c r="BPJ24" s="39"/>
      <c r="BPK24" s="39"/>
      <c r="BPL24" s="39"/>
      <c r="BPM24" s="39"/>
      <c r="BPN24" s="39"/>
      <c r="BPO24" s="39"/>
      <c r="BPP24" s="39"/>
      <c r="BPQ24" s="39"/>
      <c r="BPR24" s="39"/>
      <c r="BPS24" s="39"/>
      <c r="BPT24" s="39"/>
      <c r="BPU24" s="39"/>
      <c r="BPV24" s="39"/>
      <c r="BPW24" s="39"/>
      <c r="BPX24" s="39"/>
      <c r="BPY24" s="39"/>
      <c r="BPZ24" s="39"/>
      <c r="BQA24" s="39"/>
      <c r="BQB24" s="39"/>
      <c r="BQC24" s="39"/>
      <c r="BQD24" s="39"/>
      <c r="BQE24" s="39"/>
      <c r="BQF24" s="39"/>
      <c r="BQG24" s="39"/>
      <c r="BQH24" s="39"/>
      <c r="BQI24" s="39"/>
      <c r="BQJ24" s="39"/>
      <c r="BQK24" s="39"/>
      <c r="BQL24" s="39"/>
      <c r="BQM24" s="39"/>
      <c r="BQN24" s="39"/>
      <c r="BQO24" s="39"/>
      <c r="BQP24" s="39"/>
      <c r="BQQ24" s="39"/>
      <c r="BQR24" s="39"/>
      <c r="BQS24" s="39"/>
      <c r="BQT24" s="39"/>
      <c r="BQU24" s="39"/>
      <c r="BQV24" s="39"/>
      <c r="BQW24" s="39"/>
      <c r="BQX24" s="39"/>
      <c r="BQY24" s="39"/>
      <c r="BQZ24" s="39"/>
      <c r="BRA24" s="39"/>
      <c r="BRB24" s="39"/>
      <c r="BRC24" s="39"/>
      <c r="BRD24" s="39"/>
      <c r="BRE24" s="39"/>
      <c r="BRF24" s="39"/>
      <c r="BRG24" s="39"/>
      <c r="BRH24" s="39"/>
      <c r="BRI24" s="39"/>
      <c r="BRJ24" s="39"/>
      <c r="BRK24" s="39"/>
      <c r="BRL24" s="39"/>
      <c r="BRM24" s="39"/>
      <c r="BRN24" s="39"/>
      <c r="BRO24" s="39"/>
      <c r="BRP24" s="39"/>
      <c r="BRQ24" s="39"/>
      <c r="BRR24" s="39"/>
      <c r="BRS24" s="39"/>
      <c r="BRT24" s="39"/>
      <c r="BRU24" s="39"/>
      <c r="BRV24" s="39"/>
      <c r="BRW24" s="39"/>
      <c r="BRX24" s="39"/>
      <c r="BRY24" s="39"/>
      <c r="BRZ24" s="39"/>
      <c r="BSA24" s="39"/>
      <c r="BSB24" s="39"/>
      <c r="BSC24" s="39"/>
      <c r="BSD24" s="39"/>
      <c r="BSE24" s="39"/>
      <c r="BSF24" s="39"/>
      <c r="BSG24" s="39"/>
      <c r="BSH24" s="39"/>
      <c r="BSI24" s="39"/>
      <c r="BSJ24" s="39"/>
      <c r="BSK24" s="39"/>
      <c r="BSL24" s="39"/>
      <c r="BSM24" s="39"/>
      <c r="BSN24" s="39"/>
      <c r="BSO24" s="39"/>
      <c r="BSP24" s="39"/>
      <c r="BSQ24" s="39"/>
      <c r="BSR24" s="39"/>
      <c r="BSS24" s="39"/>
      <c r="BST24" s="39"/>
      <c r="BSU24" s="39"/>
      <c r="BSV24" s="39"/>
      <c r="BSW24" s="39"/>
      <c r="BSX24" s="39"/>
      <c r="BSY24" s="39"/>
      <c r="BSZ24" s="39"/>
      <c r="BTA24" s="39"/>
      <c r="BTB24" s="39"/>
      <c r="BTC24" s="39"/>
      <c r="BTD24" s="39"/>
      <c r="BTE24" s="39"/>
      <c r="BTF24" s="39"/>
      <c r="BTG24" s="39"/>
      <c r="BTH24" s="39"/>
      <c r="BTI24" s="39"/>
      <c r="BTJ24" s="39"/>
      <c r="BTK24" s="39"/>
      <c r="BTL24" s="39"/>
      <c r="BTM24" s="39"/>
      <c r="BTN24" s="39"/>
      <c r="BTO24" s="39"/>
      <c r="BTP24" s="39"/>
      <c r="BTQ24" s="39"/>
      <c r="BTR24" s="39"/>
      <c r="BTS24" s="39"/>
      <c r="BTT24" s="39"/>
      <c r="BTU24" s="39"/>
      <c r="BTV24" s="39"/>
      <c r="BTW24" s="39"/>
      <c r="BTX24" s="39"/>
      <c r="BTY24" s="39"/>
      <c r="BTZ24" s="39"/>
      <c r="BUA24" s="39"/>
      <c r="BUB24" s="39"/>
      <c r="BUC24" s="39"/>
      <c r="BUD24" s="39"/>
      <c r="BUE24" s="39"/>
      <c r="BUF24" s="39"/>
      <c r="BUG24" s="39"/>
      <c r="BUH24" s="39"/>
      <c r="BUI24" s="39"/>
      <c r="BUJ24" s="39"/>
      <c r="BUK24" s="39"/>
      <c r="BUL24" s="39"/>
      <c r="BUM24" s="39"/>
      <c r="BUN24" s="39"/>
      <c r="BUO24" s="39"/>
      <c r="BUP24" s="39"/>
      <c r="BUQ24" s="39"/>
      <c r="BUR24" s="39"/>
      <c r="BUS24" s="39"/>
      <c r="BUT24" s="39"/>
      <c r="BUU24" s="39"/>
      <c r="BUV24" s="39"/>
      <c r="BUW24" s="39"/>
      <c r="BUX24" s="39"/>
      <c r="BUY24" s="39"/>
      <c r="BUZ24" s="39"/>
      <c r="BVA24" s="39"/>
      <c r="BVB24" s="39"/>
      <c r="BVC24" s="39"/>
      <c r="BVD24" s="39"/>
      <c r="BVE24" s="39"/>
      <c r="BVF24" s="39"/>
      <c r="BVG24" s="39"/>
      <c r="BVH24" s="39"/>
      <c r="BVI24" s="39"/>
      <c r="BVJ24" s="39"/>
      <c r="BVK24" s="39"/>
      <c r="BVL24" s="39"/>
      <c r="BVM24" s="39"/>
      <c r="BVN24" s="39"/>
      <c r="BVO24" s="39"/>
      <c r="BVP24" s="39"/>
      <c r="BVQ24" s="39"/>
      <c r="BVR24" s="39"/>
      <c r="BVS24" s="39"/>
      <c r="BVT24" s="39"/>
      <c r="BVU24" s="39"/>
      <c r="BVV24" s="39"/>
      <c r="BVW24" s="39"/>
      <c r="BVX24" s="39"/>
      <c r="BVY24" s="39"/>
      <c r="BVZ24" s="39"/>
      <c r="BWA24" s="39"/>
      <c r="BWB24" s="39"/>
      <c r="BWC24" s="39"/>
      <c r="BWD24" s="39"/>
      <c r="BWE24" s="39"/>
      <c r="BWF24" s="39"/>
      <c r="BWG24" s="39"/>
      <c r="BWH24" s="39"/>
      <c r="BWI24" s="39"/>
      <c r="BWJ24" s="39"/>
      <c r="BWK24" s="39"/>
      <c r="BWL24" s="39"/>
      <c r="BWM24" s="39"/>
      <c r="BWN24" s="39"/>
      <c r="BWO24" s="39"/>
      <c r="BWP24" s="39"/>
      <c r="BWQ24" s="39"/>
      <c r="BWR24" s="39"/>
      <c r="BWS24" s="39"/>
      <c r="BWT24" s="39"/>
      <c r="BWU24" s="39"/>
      <c r="BWV24" s="39"/>
      <c r="BWW24" s="39"/>
      <c r="BWX24" s="39"/>
      <c r="BWY24" s="39"/>
      <c r="BWZ24" s="39"/>
      <c r="BXA24" s="39"/>
      <c r="BXB24" s="39"/>
      <c r="BXC24" s="39"/>
      <c r="BXD24" s="39"/>
      <c r="BXE24" s="39"/>
      <c r="BXF24" s="39"/>
      <c r="BXG24" s="39"/>
      <c r="BXH24" s="39"/>
      <c r="BXI24" s="39"/>
      <c r="BXJ24" s="39"/>
      <c r="BXK24" s="39"/>
      <c r="BXL24" s="39"/>
      <c r="BXM24" s="39"/>
      <c r="BXN24" s="39"/>
      <c r="BXO24" s="39"/>
      <c r="BXP24" s="39"/>
      <c r="BXQ24" s="39"/>
      <c r="BXR24" s="39"/>
      <c r="BXS24" s="39"/>
      <c r="BXT24" s="39"/>
      <c r="BXU24" s="39"/>
      <c r="BXV24" s="39"/>
      <c r="BXW24" s="39"/>
      <c r="BXX24" s="39"/>
      <c r="BXY24" s="39"/>
      <c r="BXZ24" s="39"/>
      <c r="BYA24" s="39"/>
      <c r="BYB24" s="39"/>
      <c r="BYC24" s="39"/>
      <c r="BYD24" s="39"/>
      <c r="BYE24" s="39"/>
      <c r="BYF24" s="39"/>
      <c r="BYG24" s="39"/>
      <c r="BYH24" s="39"/>
      <c r="BYI24" s="39"/>
      <c r="BYJ24" s="39"/>
      <c r="BYK24" s="39"/>
      <c r="BYL24" s="39"/>
      <c r="BYM24" s="39"/>
      <c r="BYN24" s="39"/>
      <c r="BYO24" s="39"/>
      <c r="BYP24" s="39"/>
      <c r="BYQ24" s="39"/>
      <c r="BYR24" s="39"/>
      <c r="BYS24" s="39"/>
      <c r="BYT24" s="39"/>
      <c r="BYU24" s="39"/>
      <c r="BYV24" s="39"/>
      <c r="BYW24" s="39"/>
      <c r="BYX24" s="39"/>
      <c r="BYY24" s="39"/>
      <c r="BYZ24" s="39"/>
      <c r="BZA24" s="39"/>
      <c r="BZB24" s="39"/>
      <c r="BZC24" s="39"/>
      <c r="BZD24" s="39"/>
      <c r="BZE24" s="39"/>
      <c r="BZF24" s="39"/>
      <c r="BZG24" s="39"/>
      <c r="BZH24" s="39"/>
      <c r="BZI24" s="39"/>
      <c r="BZJ24" s="39"/>
      <c r="BZK24" s="39"/>
      <c r="BZL24" s="39"/>
      <c r="BZM24" s="39"/>
      <c r="BZN24" s="39"/>
      <c r="BZO24" s="39"/>
      <c r="BZP24" s="39"/>
      <c r="BZQ24" s="39"/>
      <c r="BZR24" s="39"/>
      <c r="BZS24" s="39"/>
      <c r="BZT24" s="39"/>
      <c r="BZU24" s="39"/>
      <c r="BZV24" s="39"/>
      <c r="BZW24" s="39"/>
      <c r="BZX24" s="39"/>
      <c r="BZY24" s="39"/>
      <c r="BZZ24" s="39"/>
      <c r="CAA24" s="39"/>
      <c r="CAB24" s="39"/>
      <c r="CAC24" s="39"/>
      <c r="CAD24" s="39"/>
      <c r="CAE24" s="39"/>
      <c r="CAF24" s="39"/>
      <c r="CAG24" s="39"/>
      <c r="CAH24" s="39"/>
      <c r="CAI24" s="39"/>
      <c r="CAJ24" s="39"/>
      <c r="CAK24" s="39"/>
      <c r="CAL24" s="39"/>
      <c r="CAM24" s="39"/>
      <c r="CAN24" s="39"/>
      <c r="CAO24" s="39"/>
      <c r="CAP24" s="39"/>
      <c r="CAQ24" s="39"/>
      <c r="CAR24" s="39"/>
      <c r="CAS24" s="39"/>
      <c r="CAT24" s="39"/>
      <c r="CAU24" s="39"/>
      <c r="CAV24" s="39"/>
      <c r="CAW24" s="39"/>
      <c r="CAX24" s="39"/>
      <c r="CAY24" s="39"/>
      <c r="CAZ24" s="39"/>
      <c r="CBA24" s="39"/>
      <c r="CBB24" s="39"/>
      <c r="CBC24" s="39"/>
      <c r="CBD24" s="39"/>
      <c r="CBE24" s="39"/>
      <c r="CBF24" s="39"/>
      <c r="CBG24" s="39"/>
      <c r="CBH24" s="39"/>
      <c r="CBI24" s="39"/>
      <c r="CBJ24" s="39"/>
      <c r="CBK24" s="39"/>
      <c r="CBL24" s="39"/>
      <c r="CBM24" s="39"/>
      <c r="CBN24" s="39"/>
      <c r="CBO24" s="39"/>
      <c r="CBP24" s="39"/>
      <c r="CBQ24" s="39"/>
      <c r="CBR24" s="39"/>
      <c r="CBS24" s="39"/>
      <c r="CBT24" s="39"/>
      <c r="CBU24" s="39"/>
      <c r="CBV24" s="39"/>
      <c r="CBW24" s="39"/>
      <c r="CBX24" s="39"/>
      <c r="CBY24" s="39"/>
      <c r="CBZ24" s="39"/>
      <c r="CCA24" s="39"/>
      <c r="CCB24" s="39"/>
      <c r="CCC24" s="39"/>
      <c r="CCD24" s="39"/>
      <c r="CCE24" s="39"/>
      <c r="CCF24" s="39"/>
      <c r="CCG24" s="39"/>
      <c r="CCH24" s="39"/>
      <c r="CCI24" s="39"/>
      <c r="CCJ24" s="39"/>
      <c r="CCK24" s="39"/>
      <c r="CCL24" s="39"/>
      <c r="CCM24" s="39"/>
      <c r="CCN24" s="39"/>
      <c r="CCO24" s="39"/>
      <c r="CCP24" s="39"/>
      <c r="CCQ24" s="39"/>
      <c r="CCR24" s="39"/>
      <c r="CCS24" s="39"/>
      <c r="CCT24" s="39"/>
      <c r="CCU24" s="39"/>
      <c r="CCV24" s="39"/>
      <c r="CCW24" s="39"/>
      <c r="CCX24" s="39"/>
      <c r="CCY24" s="39"/>
      <c r="CCZ24" s="39"/>
      <c r="CDA24" s="39"/>
      <c r="CDB24" s="39"/>
      <c r="CDC24" s="39"/>
      <c r="CDD24" s="39"/>
      <c r="CDE24" s="39"/>
      <c r="CDF24" s="39"/>
      <c r="CDG24" s="39"/>
      <c r="CDH24" s="39"/>
      <c r="CDI24" s="39"/>
      <c r="CDJ24" s="39"/>
      <c r="CDK24" s="39"/>
      <c r="CDL24" s="39"/>
      <c r="CDM24" s="39"/>
      <c r="CDN24" s="39"/>
      <c r="CDO24" s="39"/>
      <c r="CDP24" s="39"/>
      <c r="CDQ24" s="39"/>
      <c r="CDR24" s="39"/>
      <c r="CDS24" s="39"/>
      <c r="CDT24" s="39"/>
      <c r="CDU24" s="39"/>
      <c r="CDV24" s="39"/>
      <c r="CDW24" s="39"/>
      <c r="CDX24" s="39"/>
      <c r="CDY24" s="39"/>
      <c r="CDZ24" s="39"/>
      <c r="CEA24" s="39"/>
      <c r="CEB24" s="39"/>
      <c r="CEC24" s="39"/>
      <c r="CED24" s="39"/>
      <c r="CEE24" s="39"/>
      <c r="CEF24" s="39"/>
      <c r="CEG24" s="39"/>
      <c r="CEH24" s="39"/>
      <c r="CEI24" s="39"/>
      <c r="CEJ24" s="39"/>
      <c r="CEK24" s="39"/>
      <c r="CEL24" s="39"/>
      <c r="CEM24" s="39"/>
      <c r="CEN24" s="39"/>
      <c r="CEO24" s="39"/>
      <c r="CEP24" s="39"/>
      <c r="CEQ24" s="39"/>
      <c r="CER24" s="39"/>
      <c r="CES24" s="39"/>
      <c r="CET24" s="39"/>
      <c r="CEU24" s="39"/>
      <c r="CEV24" s="39"/>
      <c r="CEW24" s="39"/>
      <c r="CEX24" s="39"/>
      <c r="CEY24" s="39"/>
      <c r="CEZ24" s="39"/>
      <c r="CFA24" s="39"/>
      <c r="CFB24" s="39"/>
      <c r="CFC24" s="39"/>
      <c r="CFD24" s="39"/>
      <c r="CFE24" s="39"/>
      <c r="CFF24" s="39"/>
      <c r="CFG24" s="39"/>
      <c r="CFH24" s="39"/>
      <c r="CFI24" s="39"/>
      <c r="CFJ24" s="39"/>
      <c r="CFK24" s="39"/>
      <c r="CFL24" s="39"/>
      <c r="CFM24" s="39"/>
      <c r="CFN24" s="39"/>
      <c r="CFO24" s="39"/>
      <c r="CFP24" s="39"/>
      <c r="CFQ24" s="39"/>
      <c r="CFR24" s="39"/>
      <c r="CFS24" s="39"/>
      <c r="CFT24" s="39"/>
      <c r="CFU24" s="39"/>
      <c r="CFV24" s="39"/>
      <c r="CFW24" s="39"/>
      <c r="CFX24" s="39"/>
      <c r="CFY24" s="39"/>
      <c r="CFZ24" s="39"/>
      <c r="CGA24" s="39"/>
      <c r="CGB24" s="39"/>
      <c r="CGC24" s="39"/>
      <c r="CGD24" s="39"/>
      <c r="CGE24" s="39"/>
      <c r="CGF24" s="39"/>
      <c r="CGG24" s="39"/>
      <c r="CGH24" s="39"/>
      <c r="CGI24" s="39"/>
      <c r="CGJ24" s="39"/>
      <c r="CGK24" s="39"/>
      <c r="CGL24" s="39"/>
      <c r="CGM24" s="39"/>
      <c r="CGN24" s="39"/>
      <c r="CGO24" s="39"/>
      <c r="CGP24" s="39"/>
      <c r="CGQ24" s="39"/>
      <c r="CGR24" s="39"/>
      <c r="CGS24" s="39"/>
      <c r="CGT24" s="39"/>
      <c r="CGU24" s="39"/>
      <c r="CGV24" s="39"/>
      <c r="CGW24" s="39"/>
      <c r="CGX24" s="39"/>
      <c r="CGY24" s="39"/>
      <c r="CGZ24" s="39"/>
      <c r="CHA24" s="39"/>
      <c r="CHB24" s="39"/>
      <c r="CHC24" s="39"/>
      <c r="CHD24" s="39"/>
      <c r="CHE24" s="39"/>
      <c r="CHF24" s="39"/>
      <c r="CHG24" s="39"/>
      <c r="CHH24" s="39"/>
      <c r="CHI24" s="39"/>
      <c r="CHJ24" s="39"/>
      <c r="CHK24" s="39"/>
      <c r="CHL24" s="39"/>
      <c r="CHM24" s="39"/>
      <c r="CHN24" s="39"/>
      <c r="CHO24" s="39"/>
      <c r="CHP24" s="39"/>
      <c r="CHQ24" s="39"/>
      <c r="CHR24" s="39"/>
      <c r="CHS24" s="39"/>
      <c r="CHT24" s="39"/>
      <c r="CHU24" s="39"/>
      <c r="CHV24" s="39"/>
      <c r="CHW24" s="39"/>
      <c r="CHX24" s="39"/>
      <c r="CHY24" s="39"/>
      <c r="CHZ24" s="39"/>
      <c r="CIA24" s="39"/>
      <c r="CIB24" s="39"/>
      <c r="CIC24" s="39"/>
      <c r="CID24" s="39"/>
      <c r="CIE24" s="39"/>
      <c r="CIF24" s="39"/>
      <c r="CIG24" s="39"/>
      <c r="CIH24" s="39"/>
      <c r="CII24" s="39"/>
      <c r="CIJ24" s="39"/>
      <c r="CIK24" s="39"/>
      <c r="CIL24" s="39"/>
      <c r="CIM24" s="39"/>
      <c r="CIN24" s="39"/>
      <c r="CIO24" s="39"/>
      <c r="CIP24" s="39"/>
      <c r="CIQ24" s="39"/>
      <c r="CIR24" s="39"/>
      <c r="CIS24" s="39"/>
      <c r="CIT24" s="39"/>
      <c r="CIU24" s="39"/>
      <c r="CIV24" s="39"/>
      <c r="CIW24" s="39"/>
      <c r="CIX24" s="39"/>
      <c r="CIY24" s="39"/>
      <c r="CIZ24" s="39"/>
      <c r="CJA24" s="39"/>
      <c r="CJB24" s="39"/>
      <c r="CJC24" s="39"/>
      <c r="CJD24" s="39"/>
      <c r="CJE24" s="39"/>
      <c r="CJF24" s="39"/>
      <c r="CJG24" s="39"/>
      <c r="CJH24" s="39"/>
      <c r="CJI24" s="39"/>
      <c r="CJJ24" s="39"/>
      <c r="CJK24" s="39"/>
      <c r="CJL24" s="39"/>
      <c r="CJM24" s="39"/>
      <c r="CJN24" s="39"/>
      <c r="CJO24" s="39"/>
      <c r="CJP24" s="39"/>
      <c r="CJQ24" s="39"/>
      <c r="CJR24" s="39"/>
      <c r="CJS24" s="39"/>
      <c r="CJT24" s="39"/>
      <c r="CJU24" s="39"/>
      <c r="CJV24" s="39"/>
      <c r="CJW24" s="39"/>
      <c r="CJX24" s="39"/>
      <c r="CJY24" s="39"/>
      <c r="CJZ24" s="39"/>
      <c r="CKA24" s="39"/>
      <c r="CKB24" s="39"/>
      <c r="CKC24" s="39"/>
      <c r="CKD24" s="39"/>
      <c r="CKE24" s="39"/>
      <c r="CKF24" s="39"/>
      <c r="CKG24" s="39"/>
      <c r="CKH24" s="39"/>
      <c r="CKI24" s="39"/>
      <c r="CKJ24" s="39"/>
      <c r="CKK24" s="39"/>
      <c r="CKL24" s="39"/>
      <c r="CKM24" s="39"/>
      <c r="CKN24" s="39"/>
      <c r="CKO24" s="39"/>
      <c r="CKP24" s="39"/>
      <c r="CKQ24" s="39"/>
      <c r="CKR24" s="39"/>
      <c r="CKS24" s="39"/>
      <c r="CKT24" s="39"/>
      <c r="CKU24" s="39"/>
      <c r="CKV24" s="39"/>
      <c r="CKW24" s="39"/>
      <c r="CKX24" s="39"/>
      <c r="CKY24" s="39"/>
      <c r="CKZ24" s="39"/>
      <c r="CLA24" s="39"/>
      <c r="CLB24" s="39"/>
      <c r="CLC24" s="39"/>
      <c r="CLD24" s="39"/>
      <c r="CLE24" s="39"/>
      <c r="CLF24" s="39"/>
      <c r="CLG24" s="39"/>
      <c r="CLH24" s="39"/>
      <c r="CLI24" s="39"/>
      <c r="CLJ24" s="39"/>
      <c r="CLK24" s="39"/>
      <c r="CLL24" s="39"/>
      <c r="CLM24" s="39"/>
      <c r="CLN24" s="39"/>
      <c r="CLO24" s="39"/>
      <c r="CLP24" s="39"/>
      <c r="CLQ24" s="39"/>
      <c r="CLR24" s="39"/>
      <c r="CLS24" s="39"/>
      <c r="CLT24" s="39"/>
      <c r="CLU24" s="39"/>
      <c r="CLV24" s="39"/>
      <c r="CLW24" s="39"/>
      <c r="CLX24" s="39"/>
      <c r="CLY24" s="39"/>
      <c r="CLZ24" s="39"/>
      <c r="CMA24" s="39"/>
      <c r="CMB24" s="39"/>
      <c r="CMC24" s="39"/>
      <c r="CMD24" s="39"/>
      <c r="CME24" s="39"/>
      <c r="CMF24" s="39"/>
      <c r="CMG24" s="39"/>
      <c r="CMH24" s="39"/>
      <c r="CMI24" s="39"/>
      <c r="CMJ24" s="39"/>
      <c r="CMK24" s="39"/>
      <c r="CML24" s="39"/>
      <c r="CMM24" s="39"/>
      <c r="CMN24" s="39"/>
      <c r="CMO24" s="39"/>
      <c r="CMP24" s="39"/>
      <c r="CMQ24" s="39"/>
      <c r="CMR24" s="39"/>
      <c r="CMS24" s="39"/>
      <c r="CMT24" s="39"/>
      <c r="CMU24" s="39"/>
      <c r="CMV24" s="39"/>
      <c r="CMW24" s="39"/>
      <c r="CMX24" s="39"/>
      <c r="CMY24" s="39"/>
      <c r="CMZ24" s="39"/>
      <c r="CNA24" s="39"/>
      <c r="CNB24" s="39"/>
      <c r="CNC24" s="39"/>
      <c r="CND24" s="39"/>
      <c r="CNE24" s="39"/>
      <c r="CNF24" s="39"/>
      <c r="CNG24" s="39"/>
      <c r="CNH24" s="39"/>
      <c r="CNI24" s="39"/>
      <c r="CNJ24" s="39"/>
      <c r="CNK24" s="39"/>
      <c r="CNL24" s="39"/>
      <c r="CNM24" s="39"/>
      <c r="CNN24" s="39"/>
      <c r="CNO24" s="39"/>
      <c r="CNP24" s="39"/>
      <c r="CNQ24" s="39"/>
      <c r="CNR24" s="39"/>
      <c r="CNS24" s="39"/>
      <c r="CNT24" s="39"/>
      <c r="CNU24" s="39"/>
      <c r="CNV24" s="39"/>
      <c r="CNW24" s="39"/>
      <c r="CNX24" s="39"/>
      <c r="CNY24" s="39"/>
      <c r="CNZ24" s="39"/>
      <c r="COA24" s="39"/>
      <c r="COB24" s="39"/>
      <c r="COC24" s="39"/>
      <c r="COD24" s="39"/>
      <c r="COE24" s="39"/>
      <c r="COF24" s="39"/>
      <c r="COG24" s="39"/>
      <c r="COH24" s="39"/>
      <c r="COI24" s="39"/>
      <c r="COJ24" s="39"/>
      <c r="COK24" s="39"/>
      <c r="COL24" s="39"/>
      <c r="COM24" s="39"/>
      <c r="CON24" s="39"/>
      <c r="COO24" s="39"/>
      <c r="COP24" s="39"/>
      <c r="COQ24" s="39"/>
      <c r="COR24" s="39"/>
      <c r="COS24" s="39"/>
      <c r="COT24" s="39"/>
      <c r="COU24" s="39"/>
      <c r="COV24" s="39"/>
      <c r="COW24" s="39"/>
      <c r="COX24" s="39"/>
      <c r="COY24" s="39"/>
      <c r="COZ24" s="39"/>
      <c r="CPA24" s="39"/>
      <c r="CPB24" s="39"/>
      <c r="CPC24" s="39"/>
      <c r="CPD24" s="39"/>
      <c r="CPE24" s="39"/>
      <c r="CPF24" s="39"/>
      <c r="CPG24" s="39"/>
      <c r="CPH24" s="39"/>
      <c r="CPI24" s="39"/>
      <c r="CPJ24" s="39"/>
      <c r="CPK24" s="39"/>
      <c r="CPL24" s="39"/>
      <c r="CPM24" s="39"/>
      <c r="CPN24" s="39"/>
      <c r="CPO24" s="39"/>
      <c r="CPP24" s="39"/>
      <c r="CPQ24" s="39"/>
      <c r="CPR24" s="39"/>
      <c r="CPS24" s="39"/>
      <c r="CPT24" s="39"/>
      <c r="CPU24" s="39"/>
      <c r="CPV24" s="39"/>
      <c r="CPW24" s="39"/>
      <c r="CPX24" s="39"/>
      <c r="CPY24" s="39"/>
      <c r="CPZ24" s="39"/>
      <c r="CQA24" s="39"/>
      <c r="CQB24" s="39"/>
      <c r="CQC24" s="39"/>
      <c r="CQD24" s="39"/>
      <c r="CQE24" s="39"/>
      <c r="CQF24" s="39"/>
      <c r="CQG24" s="39"/>
      <c r="CQH24" s="39"/>
      <c r="CQI24" s="39"/>
      <c r="CQJ24" s="39"/>
      <c r="CQK24" s="39"/>
      <c r="CQL24" s="39"/>
      <c r="CQM24" s="39"/>
      <c r="CQN24" s="39"/>
      <c r="CQO24" s="39"/>
      <c r="CQP24" s="39"/>
      <c r="CQQ24" s="39"/>
      <c r="CQR24" s="39"/>
      <c r="CQS24" s="39"/>
      <c r="CQT24" s="39"/>
      <c r="CQU24" s="39"/>
      <c r="CQV24" s="39"/>
      <c r="CQW24" s="39"/>
      <c r="CQX24" s="39"/>
      <c r="CQY24" s="39"/>
      <c r="CQZ24" s="39"/>
      <c r="CRA24" s="39"/>
      <c r="CRB24" s="39"/>
      <c r="CRC24" s="39"/>
      <c r="CRD24" s="39"/>
      <c r="CRE24" s="39"/>
      <c r="CRF24" s="39"/>
      <c r="CRG24" s="39"/>
      <c r="CRH24" s="39"/>
      <c r="CRI24" s="39"/>
      <c r="CRJ24" s="39"/>
      <c r="CRK24" s="39"/>
      <c r="CRL24" s="39"/>
      <c r="CRM24" s="39"/>
      <c r="CRN24" s="39"/>
      <c r="CRO24" s="39"/>
      <c r="CRP24" s="39"/>
      <c r="CRQ24" s="39"/>
      <c r="CRR24" s="39"/>
      <c r="CRS24" s="39"/>
      <c r="CRT24" s="39"/>
      <c r="CRU24" s="39"/>
      <c r="CRV24" s="39"/>
      <c r="CRW24" s="39"/>
      <c r="CRX24" s="39"/>
      <c r="CRY24" s="39"/>
      <c r="CRZ24" s="39"/>
      <c r="CSA24" s="39"/>
      <c r="CSB24" s="39"/>
      <c r="CSC24" s="39"/>
      <c r="CSD24" s="39"/>
      <c r="CSE24" s="39"/>
      <c r="CSF24" s="39"/>
      <c r="CSG24" s="39"/>
      <c r="CSH24" s="39"/>
      <c r="CSI24" s="39"/>
      <c r="CSJ24" s="39"/>
      <c r="CSK24" s="39"/>
      <c r="CSL24" s="39"/>
      <c r="CSM24" s="39"/>
      <c r="CSN24" s="39"/>
      <c r="CSO24" s="39"/>
      <c r="CSP24" s="39"/>
      <c r="CSQ24" s="39"/>
      <c r="CSR24" s="39"/>
      <c r="CSS24" s="39"/>
      <c r="CST24" s="39"/>
      <c r="CSU24" s="39"/>
      <c r="CSV24" s="39"/>
      <c r="CSW24" s="39"/>
      <c r="CSX24" s="39"/>
      <c r="CSY24" s="39"/>
      <c r="CSZ24" s="39"/>
      <c r="CTA24" s="39"/>
      <c r="CTB24" s="39"/>
      <c r="CTC24" s="39"/>
      <c r="CTD24" s="39"/>
      <c r="CTE24" s="39"/>
      <c r="CTF24" s="39"/>
      <c r="CTG24" s="39"/>
      <c r="CTH24" s="39"/>
      <c r="CTI24" s="39"/>
      <c r="CTJ24" s="39"/>
      <c r="CTK24" s="39"/>
      <c r="CTL24" s="39"/>
      <c r="CTM24" s="39"/>
      <c r="CTN24" s="39"/>
      <c r="CTO24" s="39"/>
      <c r="CTP24" s="39"/>
      <c r="CTQ24" s="39"/>
      <c r="CTR24" s="39"/>
      <c r="CTS24" s="39"/>
      <c r="CTT24" s="39"/>
      <c r="CTU24" s="39"/>
      <c r="CTV24" s="39"/>
      <c r="CTW24" s="39"/>
      <c r="CTX24" s="39"/>
      <c r="CTY24" s="39"/>
      <c r="CTZ24" s="39"/>
      <c r="CUA24" s="39"/>
      <c r="CUB24" s="39"/>
      <c r="CUC24" s="39"/>
      <c r="CUD24" s="39"/>
      <c r="CUE24" s="39"/>
      <c r="CUF24" s="39"/>
      <c r="CUG24" s="39"/>
      <c r="CUH24" s="39"/>
      <c r="CUI24" s="39"/>
      <c r="CUJ24" s="39"/>
      <c r="CUK24" s="39"/>
      <c r="CUL24" s="39"/>
      <c r="CUM24" s="39"/>
      <c r="CUN24" s="39"/>
      <c r="CUO24" s="39"/>
      <c r="CUP24" s="39"/>
      <c r="CUQ24" s="39"/>
      <c r="CUR24" s="39"/>
      <c r="CUS24" s="39"/>
      <c r="CUT24" s="39"/>
      <c r="CUU24" s="39"/>
      <c r="CUV24" s="39"/>
      <c r="CUW24" s="39"/>
      <c r="CUX24" s="39"/>
      <c r="CUY24" s="39"/>
      <c r="CUZ24" s="39"/>
      <c r="CVA24" s="39"/>
      <c r="CVB24" s="39"/>
      <c r="CVC24" s="39"/>
      <c r="CVD24" s="39"/>
      <c r="CVE24" s="39"/>
      <c r="CVF24" s="39"/>
      <c r="CVG24" s="39"/>
      <c r="CVH24" s="39"/>
      <c r="CVI24" s="39"/>
      <c r="CVJ24" s="39"/>
      <c r="CVK24" s="39"/>
      <c r="CVL24" s="39"/>
      <c r="CVM24" s="39"/>
      <c r="CVN24" s="39"/>
      <c r="CVO24" s="39"/>
      <c r="CVP24" s="39"/>
      <c r="CVQ24" s="39"/>
      <c r="CVR24" s="39"/>
      <c r="CVS24" s="39"/>
      <c r="CVT24" s="39"/>
      <c r="CVU24" s="39"/>
      <c r="CVV24" s="39"/>
      <c r="CVW24" s="39"/>
      <c r="CVX24" s="39"/>
      <c r="CVY24" s="39"/>
      <c r="CVZ24" s="39"/>
      <c r="CWA24" s="39"/>
      <c r="CWB24" s="39"/>
      <c r="CWC24" s="39"/>
      <c r="CWD24" s="39"/>
      <c r="CWE24" s="39"/>
      <c r="CWF24" s="39"/>
      <c r="CWG24" s="39"/>
      <c r="CWH24" s="39"/>
      <c r="CWI24" s="39"/>
      <c r="CWJ24" s="39"/>
      <c r="CWK24" s="39"/>
      <c r="CWL24" s="39"/>
      <c r="CWM24" s="39"/>
      <c r="CWN24" s="39"/>
      <c r="CWO24" s="39"/>
      <c r="CWP24" s="39"/>
      <c r="CWQ24" s="39"/>
      <c r="CWR24" s="39"/>
      <c r="CWS24" s="39"/>
      <c r="CWT24" s="39"/>
      <c r="CWU24" s="39"/>
      <c r="CWV24" s="39"/>
      <c r="CWW24" s="39"/>
      <c r="CWX24" s="39"/>
      <c r="CWY24" s="39"/>
      <c r="CWZ24" s="39"/>
      <c r="CXA24" s="39"/>
      <c r="CXB24" s="39"/>
      <c r="CXC24" s="39"/>
      <c r="CXD24" s="39"/>
      <c r="CXE24" s="39"/>
      <c r="CXF24" s="39"/>
      <c r="CXG24" s="39"/>
      <c r="CXH24" s="39"/>
      <c r="CXI24" s="39"/>
      <c r="CXJ24" s="39"/>
      <c r="CXK24" s="39"/>
      <c r="CXL24" s="39"/>
      <c r="CXM24" s="39"/>
      <c r="CXN24" s="39"/>
      <c r="CXO24" s="39"/>
      <c r="CXP24" s="39"/>
      <c r="CXQ24" s="39"/>
      <c r="CXR24" s="39"/>
      <c r="CXS24" s="39"/>
      <c r="CXT24" s="39"/>
      <c r="CXU24" s="39"/>
      <c r="CXV24" s="39"/>
      <c r="CXW24" s="39"/>
      <c r="CXX24" s="39"/>
      <c r="CXY24" s="39"/>
      <c r="CXZ24" s="39"/>
      <c r="CYA24" s="39"/>
      <c r="CYB24" s="39"/>
      <c r="CYC24" s="39"/>
      <c r="CYD24" s="39"/>
      <c r="CYE24" s="39"/>
      <c r="CYF24" s="39"/>
      <c r="CYG24" s="39"/>
      <c r="CYH24" s="39"/>
      <c r="CYI24" s="39"/>
      <c r="CYJ24" s="39"/>
      <c r="CYK24" s="39"/>
      <c r="CYL24" s="39"/>
      <c r="CYM24" s="39"/>
      <c r="CYN24" s="39"/>
      <c r="CYO24" s="39"/>
      <c r="CYP24" s="39"/>
      <c r="CYQ24" s="39"/>
      <c r="CYR24" s="39"/>
      <c r="CYS24" s="39"/>
      <c r="CYT24" s="39"/>
      <c r="CYU24" s="39"/>
      <c r="CYV24" s="39"/>
      <c r="CYW24" s="39"/>
      <c r="CYX24" s="39"/>
      <c r="CYY24" s="39"/>
      <c r="CYZ24" s="39"/>
      <c r="CZA24" s="39"/>
      <c r="CZB24" s="39"/>
      <c r="CZC24" s="39"/>
      <c r="CZD24" s="39"/>
      <c r="CZE24" s="39"/>
      <c r="CZF24" s="39"/>
      <c r="CZG24" s="39"/>
      <c r="CZH24" s="39"/>
      <c r="CZI24" s="39"/>
      <c r="CZJ24" s="39"/>
      <c r="CZK24" s="39"/>
      <c r="CZL24" s="39"/>
      <c r="CZM24" s="39"/>
      <c r="CZN24" s="39"/>
      <c r="CZO24" s="39"/>
      <c r="CZP24" s="39"/>
      <c r="CZQ24" s="39"/>
      <c r="CZR24" s="39"/>
      <c r="CZS24" s="39"/>
      <c r="CZT24" s="39"/>
      <c r="CZU24" s="39"/>
      <c r="CZV24" s="39"/>
      <c r="CZW24" s="39"/>
      <c r="CZX24" s="39"/>
      <c r="CZY24" s="39"/>
      <c r="CZZ24" s="39"/>
      <c r="DAA24" s="39"/>
      <c r="DAB24" s="39"/>
      <c r="DAC24" s="39"/>
      <c r="DAD24" s="39"/>
      <c r="DAE24" s="39"/>
      <c r="DAF24" s="39"/>
      <c r="DAG24" s="39"/>
      <c r="DAH24" s="39"/>
      <c r="DAI24" s="39"/>
      <c r="DAJ24" s="39"/>
      <c r="DAK24" s="39"/>
      <c r="DAL24" s="39"/>
      <c r="DAM24" s="39"/>
      <c r="DAN24" s="39"/>
      <c r="DAO24" s="39"/>
      <c r="DAP24" s="39"/>
      <c r="DAQ24" s="39"/>
      <c r="DAR24" s="39"/>
      <c r="DAS24" s="39"/>
      <c r="DAT24" s="39"/>
      <c r="DAU24" s="39"/>
      <c r="DAV24" s="39"/>
      <c r="DAW24" s="39"/>
      <c r="DAX24" s="39"/>
      <c r="DAY24" s="39"/>
      <c r="DAZ24" s="39"/>
      <c r="DBA24" s="39"/>
      <c r="DBB24" s="39"/>
      <c r="DBC24" s="39"/>
      <c r="DBD24" s="39"/>
      <c r="DBE24" s="39"/>
      <c r="DBF24" s="39"/>
      <c r="DBG24" s="39"/>
      <c r="DBH24" s="39"/>
      <c r="DBI24" s="39"/>
      <c r="DBJ24" s="39"/>
      <c r="DBK24" s="39"/>
      <c r="DBL24" s="39"/>
      <c r="DBM24" s="39"/>
      <c r="DBN24" s="39"/>
      <c r="DBO24" s="39"/>
      <c r="DBP24" s="39"/>
      <c r="DBQ24" s="39"/>
      <c r="DBR24" s="39"/>
      <c r="DBS24" s="39"/>
      <c r="DBT24" s="39"/>
      <c r="DBU24" s="39"/>
      <c r="DBV24" s="39"/>
      <c r="DBW24" s="39"/>
      <c r="DBX24" s="39"/>
      <c r="DBY24" s="39"/>
      <c r="DBZ24" s="39"/>
      <c r="DCA24" s="39"/>
      <c r="DCB24" s="39"/>
      <c r="DCC24" s="39"/>
      <c r="DCD24" s="39"/>
      <c r="DCE24" s="39"/>
      <c r="DCF24" s="39"/>
      <c r="DCG24" s="39"/>
      <c r="DCH24" s="39"/>
      <c r="DCI24" s="39"/>
      <c r="DCJ24" s="39"/>
      <c r="DCK24" s="39"/>
      <c r="DCL24" s="39"/>
      <c r="DCM24" s="39"/>
      <c r="DCN24" s="39"/>
      <c r="DCO24" s="39"/>
      <c r="DCP24" s="39"/>
      <c r="DCQ24" s="39"/>
      <c r="DCR24" s="39"/>
      <c r="DCS24" s="39"/>
      <c r="DCT24" s="39"/>
      <c r="DCU24" s="39"/>
      <c r="DCV24" s="39"/>
      <c r="DCW24" s="39"/>
      <c r="DCX24" s="39"/>
      <c r="DCY24" s="39"/>
      <c r="DCZ24" s="39"/>
      <c r="DDA24" s="39"/>
      <c r="DDB24" s="39"/>
      <c r="DDC24" s="39"/>
      <c r="DDD24" s="39"/>
      <c r="DDE24" s="39"/>
      <c r="DDF24" s="39"/>
      <c r="DDG24" s="39"/>
      <c r="DDH24" s="39"/>
      <c r="DDI24" s="39"/>
      <c r="DDJ24" s="39"/>
      <c r="DDK24" s="39"/>
      <c r="DDL24" s="39"/>
      <c r="DDM24" s="39"/>
      <c r="DDN24" s="39"/>
      <c r="DDO24" s="39"/>
      <c r="DDP24" s="39"/>
      <c r="DDQ24" s="39"/>
      <c r="DDR24" s="39"/>
      <c r="DDS24" s="39"/>
      <c r="DDT24" s="39"/>
      <c r="DDU24" s="39"/>
      <c r="DDV24" s="39"/>
      <c r="DDW24" s="39"/>
      <c r="DDX24" s="39"/>
      <c r="DDY24" s="39"/>
      <c r="DDZ24" s="39"/>
      <c r="DEA24" s="39"/>
      <c r="DEB24" s="39"/>
      <c r="DEC24" s="39"/>
      <c r="DED24" s="39"/>
      <c r="DEE24" s="39"/>
      <c r="DEF24" s="39"/>
      <c r="DEG24" s="39"/>
      <c r="DEH24" s="39"/>
      <c r="DEI24" s="39"/>
      <c r="DEJ24" s="39"/>
      <c r="DEK24" s="39"/>
      <c r="DEL24" s="39"/>
      <c r="DEM24" s="39"/>
      <c r="DEN24" s="39"/>
      <c r="DEO24" s="39"/>
      <c r="DEP24" s="39"/>
      <c r="DEQ24" s="39"/>
      <c r="DER24" s="39"/>
      <c r="DES24" s="39"/>
      <c r="DET24" s="39"/>
      <c r="DEU24" s="39"/>
      <c r="DEV24" s="39"/>
      <c r="DEW24" s="39"/>
      <c r="DEX24" s="39"/>
      <c r="DEY24" s="39"/>
      <c r="DEZ24" s="39"/>
      <c r="DFA24" s="39"/>
      <c r="DFB24" s="39"/>
      <c r="DFC24" s="39"/>
      <c r="DFD24" s="39"/>
      <c r="DFE24" s="39"/>
      <c r="DFF24" s="39"/>
      <c r="DFG24" s="39"/>
      <c r="DFH24" s="39"/>
      <c r="DFI24" s="39"/>
      <c r="DFJ24" s="39"/>
      <c r="DFK24" s="39"/>
      <c r="DFL24" s="39"/>
      <c r="DFM24" s="39"/>
      <c r="DFN24" s="39"/>
      <c r="DFO24" s="39"/>
      <c r="DFP24" s="39"/>
      <c r="DFQ24" s="39"/>
      <c r="DFR24" s="39"/>
      <c r="DFS24" s="39"/>
      <c r="DFT24" s="39"/>
      <c r="DFU24" s="39"/>
      <c r="DFV24" s="39"/>
      <c r="DFW24" s="39"/>
      <c r="DFX24" s="39"/>
      <c r="DFY24" s="39"/>
      <c r="DFZ24" s="39"/>
      <c r="DGA24" s="39"/>
      <c r="DGB24" s="39"/>
      <c r="DGC24" s="39"/>
      <c r="DGD24" s="39"/>
      <c r="DGE24" s="39"/>
      <c r="DGF24" s="39"/>
      <c r="DGG24" s="39"/>
      <c r="DGH24" s="39"/>
      <c r="DGI24" s="39"/>
      <c r="DGJ24" s="39"/>
      <c r="DGK24" s="39"/>
      <c r="DGL24" s="39"/>
      <c r="DGM24" s="39"/>
      <c r="DGN24" s="39"/>
      <c r="DGO24" s="39"/>
      <c r="DGP24" s="39"/>
      <c r="DGQ24" s="39"/>
      <c r="DGR24" s="39"/>
      <c r="DGS24" s="39"/>
      <c r="DGT24" s="39"/>
      <c r="DGU24" s="39"/>
      <c r="DGV24" s="39"/>
      <c r="DGW24" s="39"/>
      <c r="DGX24" s="39"/>
      <c r="DGY24" s="39"/>
      <c r="DGZ24" s="39"/>
      <c r="DHA24" s="39"/>
      <c r="DHB24" s="39"/>
      <c r="DHC24" s="39"/>
      <c r="DHD24" s="39"/>
      <c r="DHE24" s="39"/>
      <c r="DHF24" s="39"/>
      <c r="DHG24" s="39"/>
      <c r="DHH24" s="39"/>
      <c r="DHI24" s="39"/>
      <c r="DHJ24" s="39"/>
      <c r="DHK24" s="39"/>
      <c r="DHL24" s="39"/>
      <c r="DHM24" s="39"/>
      <c r="DHN24" s="39"/>
      <c r="DHO24" s="39"/>
      <c r="DHP24" s="39"/>
      <c r="DHQ24" s="39"/>
      <c r="DHR24" s="39"/>
      <c r="DHS24" s="39"/>
      <c r="DHT24" s="39"/>
      <c r="DHU24" s="39"/>
      <c r="DHV24" s="39"/>
      <c r="DHW24" s="39"/>
      <c r="DHX24" s="39"/>
      <c r="DHY24" s="39"/>
      <c r="DHZ24" s="39"/>
      <c r="DIA24" s="39"/>
      <c r="DIB24" s="39"/>
      <c r="DIC24" s="39"/>
      <c r="DID24" s="39"/>
      <c r="DIE24" s="39"/>
      <c r="DIF24" s="39"/>
      <c r="DIG24" s="39"/>
      <c r="DIH24" s="39"/>
      <c r="DII24" s="39"/>
      <c r="DIJ24" s="39"/>
      <c r="DIK24" s="39"/>
      <c r="DIL24" s="39"/>
      <c r="DIM24" s="39"/>
      <c r="DIN24" s="39"/>
      <c r="DIO24" s="39"/>
      <c r="DIP24" s="39"/>
      <c r="DIQ24" s="39"/>
      <c r="DIR24" s="39"/>
      <c r="DIS24" s="39"/>
      <c r="DIT24" s="39"/>
      <c r="DIU24" s="39"/>
      <c r="DIV24" s="39"/>
      <c r="DIW24" s="39"/>
      <c r="DIX24" s="39"/>
      <c r="DIY24" s="39"/>
      <c r="DIZ24" s="39"/>
      <c r="DJA24" s="39"/>
      <c r="DJB24" s="39"/>
      <c r="DJC24" s="39"/>
      <c r="DJD24" s="39"/>
      <c r="DJE24" s="39"/>
      <c r="DJF24" s="39"/>
      <c r="DJG24" s="39"/>
      <c r="DJH24" s="39"/>
      <c r="DJI24" s="39"/>
      <c r="DJJ24" s="39"/>
      <c r="DJK24" s="39"/>
      <c r="DJL24" s="39"/>
      <c r="DJM24" s="39"/>
      <c r="DJN24" s="39"/>
      <c r="DJO24" s="39"/>
      <c r="DJP24" s="39"/>
      <c r="DJQ24" s="39"/>
      <c r="DJR24" s="39"/>
      <c r="DJS24" s="39"/>
      <c r="DJT24" s="39"/>
      <c r="DJU24" s="39"/>
      <c r="DJV24" s="39"/>
      <c r="DJW24" s="39"/>
      <c r="DJX24" s="39"/>
      <c r="DJY24" s="39"/>
      <c r="DJZ24" s="39"/>
      <c r="DKA24" s="39"/>
      <c r="DKB24" s="39"/>
      <c r="DKC24" s="39"/>
      <c r="DKD24" s="39"/>
      <c r="DKE24" s="39"/>
      <c r="DKF24" s="39"/>
      <c r="DKG24" s="39"/>
      <c r="DKH24" s="39"/>
      <c r="DKI24" s="39"/>
      <c r="DKJ24" s="39"/>
      <c r="DKK24" s="39"/>
      <c r="DKL24" s="39"/>
      <c r="DKM24" s="39"/>
      <c r="DKN24" s="39"/>
      <c r="DKO24" s="39"/>
      <c r="DKP24" s="39"/>
      <c r="DKQ24" s="39"/>
      <c r="DKR24" s="39"/>
      <c r="DKS24" s="39"/>
      <c r="DKT24" s="39"/>
      <c r="DKU24" s="39"/>
      <c r="DKV24" s="39"/>
      <c r="DKW24" s="39"/>
      <c r="DKX24" s="39"/>
      <c r="DKY24" s="39"/>
      <c r="DKZ24" s="39"/>
      <c r="DLA24" s="39"/>
      <c r="DLB24" s="39"/>
      <c r="DLC24" s="39"/>
      <c r="DLD24" s="39"/>
      <c r="DLE24" s="39"/>
      <c r="DLF24" s="39"/>
      <c r="DLG24" s="39"/>
      <c r="DLH24" s="39"/>
      <c r="DLI24" s="39"/>
      <c r="DLJ24" s="39"/>
      <c r="DLK24" s="39"/>
      <c r="DLL24" s="39"/>
      <c r="DLM24" s="39"/>
      <c r="DLN24" s="39"/>
      <c r="DLO24" s="39"/>
      <c r="DLP24" s="39"/>
      <c r="DLQ24" s="39"/>
      <c r="DLR24" s="39"/>
      <c r="DLS24" s="39"/>
      <c r="DLT24" s="39"/>
      <c r="DLU24" s="39"/>
      <c r="DLV24" s="39"/>
      <c r="DLW24" s="39"/>
      <c r="DLX24" s="39"/>
      <c r="DLY24" s="39"/>
      <c r="DLZ24" s="39"/>
      <c r="DMA24" s="39"/>
      <c r="DMB24" s="39"/>
      <c r="DMC24" s="39"/>
      <c r="DMD24" s="39"/>
      <c r="DME24" s="39"/>
      <c r="DMF24" s="39"/>
      <c r="DMG24" s="39"/>
      <c r="DMH24" s="39"/>
      <c r="DMI24" s="39"/>
      <c r="DMJ24" s="39"/>
      <c r="DMK24" s="39"/>
      <c r="DML24" s="39"/>
      <c r="DMM24" s="39"/>
      <c r="DMN24" s="39"/>
      <c r="DMO24" s="39"/>
      <c r="DMP24" s="39"/>
      <c r="DMQ24" s="39"/>
      <c r="DMR24" s="39"/>
      <c r="DMS24" s="39"/>
      <c r="DMT24" s="39"/>
      <c r="DMU24" s="39"/>
      <c r="DMV24" s="39"/>
      <c r="DMW24" s="39"/>
      <c r="DMX24" s="39"/>
      <c r="DMY24" s="39"/>
      <c r="DMZ24" s="39"/>
      <c r="DNA24" s="39"/>
      <c r="DNB24" s="39"/>
      <c r="DNC24" s="39"/>
      <c r="DND24" s="39"/>
      <c r="DNE24" s="39"/>
      <c r="DNF24" s="39"/>
      <c r="DNG24" s="39"/>
      <c r="DNH24" s="39"/>
      <c r="DNI24" s="39"/>
      <c r="DNJ24" s="39"/>
      <c r="DNK24" s="39"/>
      <c r="DNL24" s="39"/>
      <c r="DNM24" s="39"/>
      <c r="DNN24" s="39"/>
      <c r="DNO24" s="39"/>
      <c r="DNP24" s="39"/>
      <c r="DNQ24" s="39"/>
      <c r="DNR24" s="39"/>
      <c r="DNS24" s="39"/>
      <c r="DNT24" s="39"/>
      <c r="DNU24" s="39"/>
      <c r="DNV24" s="39"/>
      <c r="DNW24" s="39"/>
      <c r="DNX24" s="39"/>
      <c r="DNY24" s="39"/>
      <c r="DNZ24" s="39"/>
      <c r="DOA24" s="39"/>
      <c r="DOB24" s="39"/>
      <c r="DOC24" s="39"/>
      <c r="DOD24" s="39"/>
      <c r="DOE24" s="39"/>
      <c r="DOF24" s="39"/>
      <c r="DOG24" s="39"/>
      <c r="DOH24" s="39"/>
      <c r="DOI24" s="39"/>
      <c r="DOJ24" s="39"/>
      <c r="DOK24" s="39"/>
      <c r="DOL24" s="39"/>
      <c r="DOM24" s="39"/>
      <c r="DON24" s="39"/>
      <c r="DOO24" s="39"/>
      <c r="DOP24" s="39"/>
      <c r="DOQ24" s="39"/>
      <c r="DOR24" s="39"/>
      <c r="DOS24" s="39"/>
      <c r="DOT24" s="39"/>
      <c r="DOU24" s="39"/>
      <c r="DOV24" s="39"/>
      <c r="DOW24" s="39"/>
      <c r="DOX24" s="39"/>
      <c r="DOY24" s="39"/>
      <c r="DOZ24" s="39"/>
      <c r="DPA24" s="39"/>
      <c r="DPB24" s="39"/>
      <c r="DPC24" s="39"/>
      <c r="DPD24" s="39"/>
      <c r="DPE24" s="39"/>
      <c r="DPF24" s="39"/>
      <c r="DPG24" s="39"/>
      <c r="DPH24" s="39"/>
      <c r="DPI24" s="39"/>
      <c r="DPJ24" s="39"/>
      <c r="DPK24" s="39"/>
      <c r="DPL24" s="39"/>
      <c r="DPM24" s="39"/>
      <c r="DPN24" s="39"/>
      <c r="DPO24" s="39"/>
      <c r="DPP24" s="39"/>
      <c r="DPQ24" s="39"/>
      <c r="DPR24" s="39"/>
      <c r="DPS24" s="39"/>
      <c r="DPT24" s="39"/>
      <c r="DPU24" s="39"/>
      <c r="DPV24" s="39"/>
      <c r="DPW24" s="39"/>
      <c r="DPX24" s="39"/>
      <c r="DPY24" s="39"/>
      <c r="DPZ24" s="39"/>
      <c r="DQA24" s="39"/>
      <c r="DQB24" s="39"/>
      <c r="DQC24" s="39"/>
      <c r="DQD24" s="39"/>
      <c r="DQE24" s="39"/>
      <c r="DQF24" s="39"/>
      <c r="DQG24" s="39"/>
      <c r="DQH24" s="39"/>
      <c r="DQI24" s="39"/>
      <c r="DQJ24" s="39"/>
      <c r="DQK24" s="39"/>
      <c r="DQL24" s="39"/>
      <c r="DQM24" s="39"/>
      <c r="DQN24" s="39"/>
      <c r="DQO24" s="39"/>
      <c r="DQP24" s="39"/>
      <c r="DQQ24" s="39"/>
      <c r="DQR24" s="39"/>
      <c r="DQS24" s="39"/>
      <c r="DQT24" s="39"/>
      <c r="DQU24" s="39"/>
      <c r="DQV24" s="39"/>
      <c r="DQW24" s="39"/>
      <c r="DQX24" s="39"/>
      <c r="DQY24" s="39"/>
      <c r="DQZ24" s="39"/>
      <c r="DRA24" s="39"/>
      <c r="DRB24" s="39"/>
      <c r="DRC24" s="39"/>
      <c r="DRD24" s="39"/>
      <c r="DRE24" s="39"/>
      <c r="DRF24" s="39"/>
      <c r="DRG24" s="39"/>
      <c r="DRH24" s="39"/>
      <c r="DRI24" s="39"/>
      <c r="DRJ24" s="39"/>
      <c r="DRK24" s="39"/>
      <c r="DRL24" s="39"/>
      <c r="DRM24" s="39"/>
      <c r="DRN24" s="39"/>
      <c r="DRO24" s="39"/>
      <c r="DRP24" s="39"/>
      <c r="DRQ24" s="39"/>
      <c r="DRR24" s="39"/>
      <c r="DRS24" s="39"/>
      <c r="DRT24" s="39"/>
      <c r="DRU24" s="39"/>
      <c r="DRV24" s="39"/>
      <c r="DRW24" s="39"/>
      <c r="DRX24" s="39"/>
      <c r="DRY24" s="39"/>
      <c r="DRZ24" s="39"/>
      <c r="DSA24" s="39"/>
      <c r="DSB24" s="39"/>
      <c r="DSC24" s="39"/>
      <c r="DSD24" s="39"/>
      <c r="DSE24" s="39"/>
      <c r="DSF24" s="39"/>
      <c r="DSG24" s="39"/>
      <c r="DSH24" s="39"/>
      <c r="DSI24" s="39"/>
      <c r="DSJ24" s="39"/>
      <c r="DSK24" s="39"/>
      <c r="DSL24" s="39"/>
      <c r="DSM24" s="39"/>
      <c r="DSN24" s="39"/>
      <c r="DSO24" s="39"/>
      <c r="DSP24" s="39"/>
      <c r="DSQ24" s="39"/>
      <c r="DSR24" s="39"/>
      <c r="DSS24" s="39"/>
      <c r="DST24" s="39"/>
      <c r="DSU24" s="39"/>
      <c r="DSV24" s="39"/>
      <c r="DSW24" s="39"/>
      <c r="DSX24" s="39"/>
      <c r="DSY24" s="39"/>
      <c r="DSZ24" s="39"/>
      <c r="DTA24" s="39"/>
      <c r="DTB24" s="39"/>
      <c r="DTC24" s="39"/>
      <c r="DTD24" s="39"/>
      <c r="DTE24" s="39"/>
      <c r="DTF24" s="39"/>
      <c r="DTG24" s="39"/>
      <c r="DTH24" s="39"/>
      <c r="DTI24" s="39"/>
      <c r="DTJ24" s="39"/>
      <c r="DTK24" s="39"/>
      <c r="DTL24" s="39"/>
      <c r="DTM24" s="39"/>
      <c r="DTN24" s="39"/>
      <c r="DTO24" s="39"/>
      <c r="DTP24" s="39"/>
      <c r="DTQ24" s="39"/>
      <c r="DTR24" s="39"/>
      <c r="DTS24" s="39"/>
      <c r="DTT24" s="39"/>
      <c r="DTU24" s="39"/>
      <c r="DTV24" s="39"/>
      <c r="DTW24" s="39"/>
      <c r="DTX24" s="39"/>
      <c r="DTY24" s="39"/>
      <c r="DTZ24" s="39"/>
      <c r="DUA24" s="39"/>
      <c r="DUB24" s="39"/>
      <c r="DUC24" s="39"/>
      <c r="DUD24" s="39"/>
      <c r="DUE24" s="39"/>
      <c r="DUF24" s="39"/>
      <c r="DUG24" s="39"/>
      <c r="DUH24" s="39"/>
      <c r="DUI24" s="39"/>
      <c r="DUJ24" s="39"/>
      <c r="DUK24" s="39"/>
      <c r="DUL24" s="39"/>
      <c r="DUM24" s="39"/>
      <c r="DUN24" s="39"/>
      <c r="DUO24" s="39"/>
      <c r="DUP24" s="39"/>
      <c r="DUQ24" s="39"/>
      <c r="DUR24" s="39"/>
      <c r="DUS24" s="39"/>
      <c r="DUT24" s="39"/>
      <c r="DUU24" s="39"/>
      <c r="DUV24" s="39"/>
      <c r="DUW24" s="39"/>
      <c r="DUX24" s="39"/>
      <c r="DUY24" s="39"/>
      <c r="DUZ24" s="39"/>
      <c r="DVA24" s="39"/>
      <c r="DVB24" s="39"/>
      <c r="DVC24" s="39"/>
      <c r="DVD24" s="39"/>
      <c r="DVE24" s="39"/>
      <c r="DVF24" s="39"/>
      <c r="DVG24" s="39"/>
      <c r="DVH24" s="39"/>
      <c r="DVI24" s="39"/>
      <c r="DVJ24" s="39"/>
      <c r="DVK24" s="39"/>
      <c r="DVL24" s="39"/>
      <c r="DVM24" s="39"/>
      <c r="DVN24" s="39"/>
      <c r="DVO24" s="39"/>
      <c r="DVP24" s="39"/>
      <c r="DVQ24" s="39"/>
      <c r="DVR24" s="39"/>
      <c r="DVS24" s="39"/>
      <c r="DVT24" s="39"/>
      <c r="DVU24" s="39"/>
      <c r="DVV24" s="39"/>
      <c r="DVW24" s="39"/>
      <c r="DVX24" s="39"/>
      <c r="DVY24" s="39"/>
      <c r="DVZ24" s="39"/>
      <c r="DWA24" s="39"/>
      <c r="DWB24" s="39"/>
      <c r="DWC24" s="39"/>
      <c r="DWD24" s="39"/>
      <c r="DWE24" s="39"/>
      <c r="DWF24" s="39"/>
      <c r="DWG24" s="39"/>
      <c r="DWH24" s="39"/>
      <c r="DWI24" s="39"/>
      <c r="DWJ24" s="39"/>
      <c r="DWK24" s="39"/>
      <c r="DWL24" s="39"/>
      <c r="DWM24" s="39"/>
      <c r="DWN24" s="39"/>
      <c r="DWO24" s="39"/>
      <c r="DWP24" s="39"/>
      <c r="DWQ24" s="39"/>
      <c r="DWR24" s="39"/>
      <c r="DWS24" s="39"/>
      <c r="DWT24" s="39"/>
      <c r="DWU24" s="39"/>
      <c r="DWV24" s="39"/>
      <c r="DWW24" s="39"/>
      <c r="DWX24" s="39"/>
      <c r="DWY24" s="39"/>
      <c r="DWZ24" s="39"/>
      <c r="DXA24" s="39"/>
      <c r="DXB24" s="39"/>
      <c r="DXC24" s="39"/>
      <c r="DXD24" s="39"/>
      <c r="DXE24" s="39"/>
      <c r="DXF24" s="39"/>
      <c r="DXG24" s="39"/>
      <c r="DXH24" s="39"/>
      <c r="DXI24" s="39"/>
      <c r="DXJ24" s="39"/>
      <c r="DXK24" s="39"/>
      <c r="DXL24" s="39"/>
      <c r="DXM24" s="39"/>
      <c r="DXN24" s="39"/>
      <c r="DXO24" s="39"/>
      <c r="DXP24" s="39"/>
      <c r="DXQ24" s="39"/>
      <c r="DXR24" s="39"/>
      <c r="DXS24" s="39"/>
      <c r="DXT24" s="39"/>
      <c r="DXU24" s="39"/>
      <c r="DXV24" s="39"/>
      <c r="DXW24" s="39"/>
      <c r="DXX24" s="39"/>
      <c r="DXY24" s="39"/>
      <c r="DXZ24" s="39"/>
      <c r="DYA24" s="39"/>
      <c r="DYB24" s="39"/>
      <c r="DYC24" s="39"/>
      <c r="DYD24" s="39"/>
      <c r="DYE24" s="39"/>
      <c r="DYF24" s="39"/>
      <c r="DYG24" s="39"/>
      <c r="DYH24" s="39"/>
      <c r="DYI24" s="39"/>
      <c r="DYJ24" s="39"/>
      <c r="DYK24" s="39"/>
      <c r="DYL24" s="39"/>
      <c r="DYM24" s="39"/>
      <c r="DYN24" s="39"/>
      <c r="DYO24" s="39"/>
      <c r="DYP24" s="39"/>
      <c r="DYQ24" s="39"/>
      <c r="DYR24" s="39"/>
      <c r="DYS24" s="39"/>
      <c r="DYT24" s="39"/>
      <c r="DYU24" s="39"/>
      <c r="DYV24" s="39"/>
      <c r="DYW24" s="39"/>
      <c r="DYX24" s="39"/>
      <c r="DYY24" s="39"/>
      <c r="DYZ24" s="39"/>
      <c r="DZA24" s="39"/>
      <c r="DZB24" s="39"/>
      <c r="DZC24" s="39"/>
      <c r="DZD24" s="39"/>
      <c r="DZE24" s="39"/>
      <c r="DZF24" s="39"/>
      <c r="DZG24" s="39"/>
      <c r="DZH24" s="39"/>
      <c r="DZI24" s="39"/>
      <c r="DZJ24" s="39"/>
      <c r="DZK24" s="39"/>
      <c r="DZL24" s="39"/>
      <c r="DZM24" s="39"/>
      <c r="DZN24" s="39"/>
      <c r="DZO24" s="39"/>
      <c r="DZP24" s="39"/>
      <c r="DZQ24" s="39"/>
      <c r="DZR24" s="39"/>
      <c r="DZS24" s="39"/>
      <c r="DZT24" s="39"/>
      <c r="DZU24" s="39"/>
      <c r="DZV24" s="39"/>
      <c r="DZW24" s="39"/>
      <c r="DZX24" s="39"/>
      <c r="DZY24" s="39"/>
      <c r="DZZ24" s="39"/>
      <c r="EAA24" s="39"/>
      <c r="EAB24" s="39"/>
      <c r="EAC24" s="39"/>
      <c r="EAD24" s="39"/>
      <c r="EAE24" s="39"/>
      <c r="EAF24" s="39"/>
      <c r="EAG24" s="39"/>
      <c r="EAH24" s="39"/>
      <c r="EAI24" s="39"/>
      <c r="EAJ24" s="39"/>
      <c r="EAK24" s="39"/>
      <c r="EAL24" s="39"/>
      <c r="EAM24" s="39"/>
      <c r="EAN24" s="39"/>
      <c r="EAO24" s="39"/>
      <c r="EAP24" s="39"/>
      <c r="EAQ24" s="39"/>
      <c r="EAR24" s="39"/>
      <c r="EAS24" s="39"/>
      <c r="EAT24" s="39"/>
      <c r="EAU24" s="39"/>
      <c r="EAV24" s="39"/>
      <c r="EAW24" s="39"/>
      <c r="EAX24" s="39"/>
      <c r="EAY24" s="39"/>
      <c r="EAZ24" s="39"/>
      <c r="EBA24" s="39"/>
      <c r="EBB24" s="39"/>
      <c r="EBC24" s="39"/>
      <c r="EBD24" s="39"/>
      <c r="EBE24" s="39"/>
      <c r="EBF24" s="39"/>
      <c r="EBG24" s="39"/>
      <c r="EBH24" s="39"/>
      <c r="EBI24" s="39"/>
      <c r="EBJ24" s="39"/>
      <c r="EBK24" s="39"/>
      <c r="EBL24" s="39"/>
      <c r="EBM24" s="39"/>
      <c r="EBN24" s="39"/>
      <c r="EBO24" s="39"/>
      <c r="EBP24" s="39"/>
      <c r="EBQ24" s="39"/>
      <c r="EBR24" s="39"/>
      <c r="EBS24" s="39"/>
      <c r="EBT24" s="39"/>
      <c r="EBU24" s="39"/>
      <c r="EBV24" s="39"/>
      <c r="EBW24" s="39"/>
      <c r="EBX24" s="39"/>
      <c r="EBY24" s="39"/>
      <c r="EBZ24" s="39"/>
      <c r="ECA24" s="39"/>
      <c r="ECB24" s="39"/>
      <c r="ECC24" s="39"/>
      <c r="ECD24" s="39"/>
      <c r="ECE24" s="39"/>
      <c r="ECF24" s="39"/>
      <c r="ECG24" s="39"/>
      <c r="ECH24" s="39"/>
      <c r="ECI24" s="39"/>
      <c r="ECJ24" s="39"/>
      <c r="ECK24" s="39"/>
      <c r="ECL24" s="39"/>
      <c r="ECM24" s="39"/>
      <c r="ECN24" s="39"/>
      <c r="ECO24" s="39"/>
      <c r="ECP24" s="39"/>
      <c r="ECQ24" s="39"/>
      <c r="ECR24" s="39"/>
      <c r="ECS24" s="39"/>
      <c r="ECT24" s="39"/>
      <c r="ECU24" s="39"/>
      <c r="ECV24" s="39"/>
      <c r="ECW24" s="39"/>
      <c r="ECX24" s="39"/>
      <c r="ECY24" s="39"/>
      <c r="ECZ24" s="39"/>
      <c r="EDA24" s="39"/>
      <c r="EDB24" s="39"/>
      <c r="EDC24" s="39"/>
      <c r="EDD24" s="39"/>
      <c r="EDE24" s="39"/>
      <c r="EDF24" s="39"/>
      <c r="EDG24" s="39"/>
      <c r="EDH24" s="39"/>
      <c r="EDI24" s="39"/>
      <c r="EDJ24" s="39"/>
      <c r="EDK24" s="39"/>
      <c r="EDL24" s="39"/>
      <c r="EDM24" s="39"/>
      <c r="EDN24" s="39"/>
      <c r="EDO24" s="39"/>
      <c r="EDP24" s="39"/>
      <c r="EDQ24" s="39"/>
      <c r="EDR24" s="39"/>
      <c r="EDS24" s="39"/>
      <c r="EDT24" s="39"/>
      <c r="EDU24" s="39"/>
      <c r="EDV24" s="39"/>
      <c r="EDW24" s="39"/>
      <c r="EDX24" s="39"/>
      <c r="EDY24" s="39"/>
      <c r="EDZ24" s="39"/>
      <c r="EEA24" s="39"/>
      <c r="EEB24" s="39"/>
      <c r="EEC24" s="39"/>
      <c r="EED24" s="39"/>
      <c r="EEE24" s="39"/>
      <c r="EEF24" s="39"/>
      <c r="EEG24" s="39"/>
      <c r="EEH24" s="39"/>
      <c r="EEI24" s="39"/>
      <c r="EEJ24" s="39"/>
      <c r="EEK24" s="39"/>
      <c r="EEL24" s="39"/>
      <c r="EEM24" s="39"/>
      <c r="EEN24" s="39"/>
      <c r="EEO24" s="39"/>
      <c r="EEP24" s="39"/>
      <c r="EEQ24" s="39"/>
      <c r="EER24" s="39"/>
      <c r="EES24" s="39"/>
      <c r="EET24" s="39"/>
      <c r="EEU24" s="39"/>
      <c r="EEV24" s="39"/>
      <c r="EEW24" s="39"/>
      <c r="EEX24" s="39"/>
      <c r="EEY24" s="39"/>
      <c r="EEZ24" s="39"/>
      <c r="EFA24" s="39"/>
      <c r="EFB24" s="39"/>
      <c r="EFC24" s="39"/>
      <c r="EFD24" s="39"/>
      <c r="EFE24" s="39"/>
      <c r="EFF24" s="39"/>
      <c r="EFG24" s="39"/>
      <c r="EFH24" s="39"/>
      <c r="EFI24" s="39"/>
      <c r="EFJ24" s="39"/>
      <c r="EFK24" s="39"/>
      <c r="EFL24" s="39"/>
      <c r="EFM24" s="39"/>
      <c r="EFN24" s="39"/>
      <c r="EFO24" s="39"/>
      <c r="EFP24" s="39"/>
      <c r="EFQ24" s="39"/>
      <c r="EFR24" s="39"/>
      <c r="EFS24" s="39"/>
      <c r="EFT24" s="39"/>
      <c r="EFU24" s="39"/>
      <c r="EFV24" s="39"/>
      <c r="EFW24" s="39"/>
      <c r="EFX24" s="39"/>
      <c r="EFY24" s="39"/>
      <c r="EFZ24" s="39"/>
      <c r="EGA24" s="39"/>
      <c r="EGB24" s="39"/>
      <c r="EGC24" s="39"/>
      <c r="EGD24" s="39"/>
      <c r="EGE24" s="39"/>
      <c r="EGF24" s="39"/>
      <c r="EGG24" s="39"/>
      <c r="EGH24" s="39"/>
      <c r="EGI24" s="39"/>
      <c r="EGJ24" s="39"/>
      <c r="EGK24" s="39"/>
      <c r="EGL24" s="39"/>
      <c r="EGM24" s="39"/>
      <c r="EGN24" s="39"/>
      <c r="EGO24" s="39"/>
      <c r="EGP24" s="39"/>
      <c r="EGQ24" s="39"/>
      <c r="EGR24" s="39"/>
      <c r="EGS24" s="39"/>
      <c r="EGT24" s="39"/>
      <c r="EGU24" s="39"/>
      <c r="EGV24" s="39"/>
      <c r="EGW24" s="39"/>
      <c r="EGX24" s="39"/>
      <c r="EGY24" s="39"/>
      <c r="EGZ24" s="39"/>
      <c r="EHA24" s="39"/>
      <c r="EHB24" s="39"/>
      <c r="EHC24" s="39"/>
      <c r="EHD24" s="39"/>
      <c r="EHE24" s="39"/>
      <c r="EHF24" s="39"/>
      <c r="EHG24" s="39"/>
      <c r="EHH24" s="39"/>
      <c r="EHI24" s="39"/>
      <c r="EHJ24" s="39"/>
      <c r="EHK24" s="39"/>
      <c r="EHL24" s="39"/>
      <c r="EHM24" s="39"/>
      <c r="EHN24" s="39"/>
      <c r="EHO24" s="39"/>
      <c r="EHP24" s="39"/>
      <c r="EHQ24" s="39"/>
      <c r="EHR24" s="39"/>
      <c r="EHS24" s="39"/>
      <c r="EHT24" s="39"/>
      <c r="EHU24" s="39"/>
      <c r="EHV24" s="39"/>
      <c r="EHW24" s="39"/>
      <c r="EHX24" s="39"/>
      <c r="EHY24" s="39"/>
      <c r="EHZ24" s="39"/>
      <c r="EIA24" s="39"/>
      <c r="EIB24" s="39"/>
      <c r="EIC24" s="39"/>
      <c r="EID24" s="39"/>
      <c r="EIE24" s="39"/>
      <c r="EIF24" s="39"/>
      <c r="EIG24" s="39"/>
      <c r="EIH24" s="39"/>
      <c r="EII24" s="39"/>
      <c r="EIJ24" s="39"/>
      <c r="EIK24" s="39"/>
      <c r="EIL24" s="39"/>
      <c r="EIM24" s="39"/>
      <c r="EIN24" s="39"/>
      <c r="EIO24" s="39"/>
      <c r="EIP24" s="39"/>
      <c r="EIQ24" s="39"/>
      <c r="EIR24" s="39"/>
      <c r="EIS24" s="39"/>
      <c r="EIT24" s="39"/>
      <c r="EIU24" s="39"/>
      <c r="EIV24" s="39"/>
      <c r="EIW24" s="39"/>
      <c r="EIX24" s="39"/>
      <c r="EIY24" s="39"/>
      <c r="EIZ24" s="39"/>
      <c r="EJA24" s="39"/>
      <c r="EJB24" s="39"/>
      <c r="EJC24" s="39"/>
      <c r="EJD24" s="39"/>
      <c r="EJE24" s="39"/>
      <c r="EJF24" s="39"/>
      <c r="EJG24" s="39"/>
      <c r="EJH24" s="39"/>
      <c r="EJI24" s="39"/>
      <c r="EJJ24" s="39"/>
      <c r="EJK24" s="39"/>
      <c r="EJL24" s="39"/>
      <c r="EJM24" s="39"/>
      <c r="EJN24" s="39"/>
      <c r="EJO24" s="39"/>
      <c r="EJP24" s="39"/>
      <c r="EJQ24" s="39"/>
      <c r="EJR24" s="39"/>
      <c r="EJS24" s="39"/>
      <c r="EJT24" s="39"/>
      <c r="EJU24" s="39"/>
      <c r="EJV24" s="39"/>
      <c r="EJW24" s="39"/>
      <c r="EJX24" s="39"/>
      <c r="EJY24" s="39"/>
      <c r="EJZ24" s="39"/>
      <c r="EKA24" s="39"/>
      <c r="EKB24" s="39"/>
      <c r="EKC24" s="39"/>
      <c r="EKD24" s="39"/>
      <c r="EKE24" s="39"/>
      <c r="EKF24" s="39"/>
      <c r="EKG24" s="39"/>
      <c r="EKH24" s="39"/>
      <c r="EKI24" s="39"/>
      <c r="EKJ24" s="39"/>
      <c r="EKK24" s="39"/>
      <c r="EKL24" s="39"/>
      <c r="EKM24" s="39"/>
      <c r="EKN24" s="39"/>
      <c r="EKO24" s="39"/>
      <c r="EKP24" s="39"/>
      <c r="EKQ24" s="39"/>
      <c r="EKR24" s="39"/>
      <c r="EKS24" s="39"/>
      <c r="EKT24" s="39"/>
      <c r="EKU24" s="39"/>
      <c r="EKV24" s="39"/>
      <c r="EKW24" s="39"/>
      <c r="EKX24" s="39"/>
      <c r="EKY24" s="39"/>
      <c r="EKZ24" s="39"/>
      <c r="ELA24" s="39"/>
      <c r="ELB24" s="39"/>
      <c r="ELC24" s="39"/>
      <c r="ELD24" s="39"/>
      <c r="ELE24" s="39"/>
      <c r="ELF24" s="39"/>
      <c r="ELG24" s="39"/>
      <c r="ELH24" s="39"/>
      <c r="ELI24" s="39"/>
      <c r="ELJ24" s="39"/>
      <c r="ELK24" s="39"/>
      <c r="ELL24" s="39"/>
      <c r="ELM24" s="39"/>
      <c r="ELN24" s="39"/>
      <c r="ELO24" s="39"/>
      <c r="ELP24" s="39"/>
      <c r="ELQ24" s="39"/>
      <c r="ELR24" s="39"/>
      <c r="ELS24" s="39"/>
      <c r="ELT24" s="39"/>
      <c r="ELU24" s="39"/>
      <c r="ELV24" s="39"/>
      <c r="ELW24" s="39"/>
      <c r="ELX24" s="39"/>
      <c r="ELY24" s="39"/>
      <c r="ELZ24" s="39"/>
      <c r="EMA24" s="39"/>
      <c r="EMB24" s="39"/>
      <c r="EMC24" s="39"/>
      <c r="EMD24" s="39"/>
      <c r="EME24" s="39"/>
      <c r="EMF24" s="39"/>
      <c r="EMG24" s="39"/>
      <c r="EMH24" s="39"/>
      <c r="EMI24" s="39"/>
      <c r="EMJ24" s="39"/>
      <c r="EMK24" s="39"/>
      <c r="EML24" s="39"/>
      <c r="EMM24" s="39"/>
      <c r="EMN24" s="39"/>
      <c r="EMO24" s="39"/>
      <c r="EMP24" s="39"/>
      <c r="EMQ24" s="39"/>
      <c r="EMR24" s="39"/>
      <c r="EMS24" s="39"/>
      <c r="EMT24" s="39"/>
      <c r="EMU24" s="39"/>
      <c r="EMV24" s="39"/>
      <c r="EMW24" s="39"/>
      <c r="EMX24" s="39"/>
      <c r="EMY24" s="39"/>
      <c r="EMZ24" s="39"/>
      <c r="ENA24" s="39"/>
      <c r="ENB24" s="39"/>
      <c r="ENC24" s="39"/>
      <c r="END24" s="39"/>
      <c r="ENE24" s="39"/>
      <c r="ENF24" s="39"/>
      <c r="ENG24" s="39"/>
      <c r="ENH24" s="39"/>
      <c r="ENI24" s="39"/>
      <c r="ENJ24" s="39"/>
      <c r="ENK24" s="39"/>
      <c r="ENL24" s="39"/>
      <c r="ENM24" s="39"/>
      <c r="ENN24" s="39"/>
      <c r="ENO24" s="39"/>
      <c r="ENP24" s="39"/>
      <c r="ENQ24" s="39"/>
      <c r="ENR24" s="39"/>
      <c r="ENS24" s="39"/>
      <c r="ENT24" s="39"/>
      <c r="ENU24" s="39"/>
      <c r="ENV24" s="39"/>
      <c r="ENW24" s="39"/>
      <c r="ENX24" s="39"/>
      <c r="ENY24" s="39"/>
      <c r="ENZ24" s="39"/>
      <c r="EOA24" s="39"/>
      <c r="EOB24" s="39"/>
      <c r="EOC24" s="39"/>
      <c r="EOD24" s="39"/>
      <c r="EOE24" s="39"/>
      <c r="EOF24" s="39"/>
      <c r="EOG24" s="39"/>
      <c r="EOH24" s="39"/>
      <c r="EOI24" s="39"/>
      <c r="EOJ24" s="39"/>
      <c r="EOK24" s="39"/>
      <c r="EOL24" s="39"/>
      <c r="EOM24" s="39"/>
      <c r="EON24" s="39"/>
      <c r="EOO24" s="39"/>
      <c r="EOP24" s="39"/>
      <c r="EOQ24" s="39"/>
      <c r="EOR24" s="39"/>
      <c r="EOS24" s="39"/>
      <c r="EOT24" s="39"/>
      <c r="EOU24" s="39"/>
      <c r="EOV24" s="39"/>
      <c r="EOW24" s="39"/>
      <c r="EOX24" s="39"/>
      <c r="EOY24" s="39"/>
      <c r="EOZ24" s="39"/>
      <c r="EPA24" s="39"/>
      <c r="EPB24" s="39"/>
      <c r="EPC24" s="39"/>
      <c r="EPD24" s="39"/>
      <c r="EPE24" s="39"/>
      <c r="EPF24" s="39"/>
      <c r="EPG24" s="39"/>
      <c r="EPH24" s="39"/>
      <c r="EPI24" s="39"/>
      <c r="EPJ24" s="39"/>
      <c r="EPK24" s="39"/>
      <c r="EPL24" s="39"/>
      <c r="EPM24" s="39"/>
      <c r="EPN24" s="39"/>
      <c r="EPO24" s="39"/>
      <c r="EPP24" s="39"/>
      <c r="EPQ24" s="39"/>
      <c r="EPR24" s="39"/>
      <c r="EPS24" s="39"/>
      <c r="EPT24" s="39"/>
      <c r="EPU24" s="39"/>
      <c r="EPV24" s="39"/>
      <c r="EPW24" s="39"/>
      <c r="EPX24" s="39"/>
      <c r="EPY24" s="39"/>
      <c r="EPZ24" s="39"/>
      <c r="EQA24" s="39"/>
      <c r="EQB24" s="39"/>
      <c r="EQC24" s="39"/>
      <c r="EQD24" s="39"/>
      <c r="EQE24" s="39"/>
      <c r="EQF24" s="39"/>
      <c r="EQG24" s="39"/>
      <c r="EQH24" s="39"/>
      <c r="EQI24" s="39"/>
      <c r="EQJ24" s="39"/>
      <c r="EQK24" s="39"/>
      <c r="EQL24" s="39"/>
      <c r="EQM24" s="39"/>
      <c r="EQN24" s="39"/>
      <c r="EQO24" s="39"/>
      <c r="EQP24" s="39"/>
      <c r="EQQ24" s="39"/>
      <c r="EQR24" s="39"/>
      <c r="EQS24" s="39"/>
      <c r="EQT24" s="39"/>
      <c r="EQU24" s="39"/>
      <c r="EQV24" s="39"/>
      <c r="EQW24" s="39"/>
      <c r="EQX24" s="39"/>
      <c r="EQY24" s="39"/>
      <c r="EQZ24" s="39"/>
      <c r="ERA24" s="39"/>
      <c r="ERB24" s="39"/>
      <c r="ERC24" s="39"/>
      <c r="ERD24" s="39"/>
      <c r="ERE24" s="39"/>
      <c r="ERF24" s="39"/>
      <c r="ERG24" s="39"/>
      <c r="ERH24" s="39"/>
      <c r="ERI24" s="39"/>
      <c r="ERJ24" s="39"/>
      <c r="ERK24" s="39"/>
      <c r="ERL24" s="39"/>
      <c r="ERM24" s="39"/>
      <c r="ERN24" s="39"/>
      <c r="ERO24" s="39"/>
      <c r="ERP24" s="39"/>
      <c r="ERQ24" s="39"/>
      <c r="ERR24" s="39"/>
      <c r="ERS24" s="39"/>
      <c r="ERT24" s="39"/>
      <c r="ERU24" s="39"/>
      <c r="ERV24" s="39"/>
      <c r="ERW24" s="39"/>
      <c r="ERX24" s="39"/>
      <c r="ERY24" s="39"/>
      <c r="ERZ24" s="39"/>
      <c r="ESA24" s="39"/>
      <c r="ESB24" s="39"/>
      <c r="ESC24" s="39"/>
      <c r="ESD24" s="39"/>
      <c r="ESE24" s="39"/>
      <c r="ESF24" s="39"/>
      <c r="ESG24" s="39"/>
      <c r="ESH24" s="39"/>
      <c r="ESI24" s="39"/>
      <c r="ESJ24" s="39"/>
      <c r="ESK24" s="39"/>
      <c r="ESL24" s="39"/>
      <c r="ESM24" s="39"/>
      <c r="ESN24" s="39"/>
      <c r="ESO24" s="39"/>
      <c r="ESP24" s="39"/>
      <c r="ESQ24" s="39"/>
      <c r="ESR24" s="39"/>
      <c r="ESS24" s="39"/>
      <c r="EST24" s="39"/>
      <c r="ESU24" s="39"/>
      <c r="ESV24" s="39"/>
      <c r="ESW24" s="39"/>
      <c r="ESX24" s="39"/>
      <c r="ESY24" s="39"/>
      <c r="ESZ24" s="39"/>
      <c r="ETA24" s="39"/>
      <c r="ETB24" s="39"/>
      <c r="ETC24" s="39"/>
      <c r="ETD24" s="39"/>
      <c r="ETE24" s="39"/>
      <c r="ETF24" s="39"/>
      <c r="ETG24" s="39"/>
      <c r="ETH24" s="39"/>
      <c r="ETI24" s="39"/>
      <c r="ETJ24" s="39"/>
      <c r="ETK24" s="39"/>
      <c r="ETL24" s="39"/>
      <c r="ETM24" s="39"/>
      <c r="ETN24" s="39"/>
      <c r="ETO24" s="39"/>
      <c r="ETP24" s="39"/>
      <c r="ETQ24" s="39"/>
      <c r="ETR24" s="39"/>
      <c r="ETS24" s="39"/>
      <c r="ETT24" s="39"/>
      <c r="ETU24" s="39"/>
      <c r="ETV24" s="39"/>
      <c r="ETW24" s="39"/>
      <c r="ETX24" s="39"/>
      <c r="ETY24" s="39"/>
      <c r="ETZ24" s="39"/>
      <c r="EUA24" s="39"/>
      <c r="EUB24" s="39"/>
      <c r="EUC24" s="39"/>
      <c r="EUD24" s="39"/>
      <c r="EUE24" s="39"/>
      <c r="EUF24" s="39"/>
      <c r="EUG24" s="39"/>
      <c r="EUH24" s="39"/>
      <c r="EUI24" s="39"/>
      <c r="EUJ24" s="39"/>
      <c r="EUK24" s="39"/>
      <c r="EUL24" s="39"/>
      <c r="EUM24" s="39"/>
      <c r="EUN24" s="39"/>
      <c r="EUO24" s="39"/>
      <c r="EUP24" s="39"/>
      <c r="EUQ24" s="39"/>
      <c r="EUR24" s="39"/>
      <c r="EUS24" s="39"/>
      <c r="EUT24" s="39"/>
      <c r="EUU24" s="39"/>
      <c r="EUV24" s="39"/>
      <c r="EUW24" s="39"/>
      <c r="EUX24" s="39"/>
      <c r="EUY24" s="39"/>
      <c r="EUZ24" s="39"/>
      <c r="EVA24" s="39"/>
      <c r="EVB24" s="39"/>
      <c r="EVC24" s="39"/>
      <c r="EVD24" s="39"/>
      <c r="EVE24" s="39"/>
      <c r="EVF24" s="39"/>
      <c r="EVG24" s="39"/>
      <c r="EVH24" s="39"/>
      <c r="EVI24" s="39"/>
      <c r="EVJ24" s="39"/>
      <c r="EVK24" s="39"/>
      <c r="EVL24" s="39"/>
      <c r="EVM24" s="39"/>
      <c r="EVN24" s="39"/>
      <c r="EVO24" s="39"/>
      <c r="EVP24" s="39"/>
      <c r="EVQ24" s="39"/>
      <c r="EVR24" s="39"/>
      <c r="EVS24" s="39"/>
      <c r="EVT24" s="39"/>
      <c r="EVU24" s="39"/>
      <c r="EVV24" s="39"/>
      <c r="EVW24" s="39"/>
      <c r="EVX24" s="39"/>
      <c r="EVY24" s="39"/>
      <c r="EVZ24" s="39"/>
      <c r="EWA24" s="39"/>
      <c r="EWB24" s="39"/>
      <c r="EWC24" s="39"/>
      <c r="EWD24" s="39"/>
      <c r="EWE24" s="39"/>
      <c r="EWF24" s="39"/>
      <c r="EWG24" s="39"/>
      <c r="EWH24" s="39"/>
      <c r="EWI24" s="39"/>
      <c r="EWJ24" s="39"/>
      <c r="EWK24" s="39"/>
      <c r="EWL24" s="39"/>
      <c r="EWM24" s="39"/>
      <c r="EWN24" s="39"/>
      <c r="EWO24" s="39"/>
      <c r="EWP24" s="39"/>
      <c r="EWQ24" s="39"/>
      <c r="EWR24" s="39"/>
      <c r="EWS24" s="39"/>
      <c r="EWT24" s="39"/>
      <c r="EWU24" s="39"/>
      <c r="EWV24" s="39"/>
      <c r="EWW24" s="39"/>
      <c r="EWX24" s="39"/>
      <c r="EWY24" s="39"/>
      <c r="EWZ24" s="39"/>
      <c r="EXA24" s="39"/>
      <c r="EXB24" s="39"/>
      <c r="EXC24" s="39"/>
      <c r="EXD24" s="39"/>
      <c r="EXE24" s="39"/>
      <c r="EXF24" s="39"/>
      <c r="EXG24" s="39"/>
      <c r="EXH24" s="39"/>
      <c r="EXI24" s="39"/>
      <c r="EXJ24" s="39"/>
      <c r="EXK24" s="39"/>
      <c r="EXL24" s="39"/>
      <c r="EXM24" s="39"/>
      <c r="EXN24" s="39"/>
      <c r="EXO24" s="39"/>
      <c r="EXP24" s="39"/>
      <c r="EXQ24" s="39"/>
      <c r="EXR24" s="39"/>
      <c r="EXS24" s="39"/>
      <c r="EXT24" s="39"/>
      <c r="EXU24" s="39"/>
      <c r="EXV24" s="39"/>
      <c r="EXW24" s="39"/>
      <c r="EXX24" s="39"/>
      <c r="EXY24" s="39"/>
      <c r="EXZ24" s="39"/>
      <c r="EYA24" s="39"/>
      <c r="EYB24" s="39"/>
      <c r="EYC24" s="39"/>
      <c r="EYD24" s="39"/>
      <c r="EYE24" s="39"/>
      <c r="EYF24" s="39"/>
      <c r="EYG24" s="39"/>
      <c r="EYH24" s="39"/>
      <c r="EYI24" s="39"/>
      <c r="EYJ24" s="39"/>
      <c r="EYK24" s="39"/>
      <c r="EYL24" s="39"/>
      <c r="EYM24" s="39"/>
      <c r="EYN24" s="39"/>
      <c r="EYO24" s="39"/>
      <c r="EYP24" s="39"/>
      <c r="EYQ24" s="39"/>
      <c r="EYR24" s="39"/>
      <c r="EYS24" s="39"/>
      <c r="EYT24" s="39"/>
      <c r="EYU24" s="39"/>
      <c r="EYV24" s="39"/>
      <c r="EYW24" s="39"/>
      <c r="EYX24" s="39"/>
      <c r="EYY24" s="39"/>
      <c r="EYZ24" s="39"/>
      <c r="EZA24" s="39"/>
      <c r="EZB24" s="39"/>
      <c r="EZC24" s="39"/>
      <c r="EZD24" s="39"/>
      <c r="EZE24" s="39"/>
      <c r="EZF24" s="39"/>
      <c r="EZG24" s="39"/>
      <c r="EZH24" s="39"/>
      <c r="EZI24" s="39"/>
      <c r="EZJ24" s="39"/>
      <c r="EZK24" s="39"/>
      <c r="EZL24" s="39"/>
      <c r="EZM24" s="39"/>
      <c r="EZN24" s="39"/>
      <c r="EZO24" s="39"/>
      <c r="EZP24" s="39"/>
      <c r="EZQ24" s="39"/>
      <c r="EZR24" s="39"/>
      <c r="EZS24" s="39"/>
      <c r="EZT24" s="39"/>
      <c r="EZU24" s="39"/>
      <c r="EZV24" s="39"/>
      <c r="EZW24" s="39"/>
      <c r="EZX24" s="39"/>
      <c r="EZY24" s="39"/>
      <c r="EZZ24" s="39"/>
      <c r="FAA24" s="39"/>
      <c r="FAB24" s="39"/>
      <c r="FAC24" s="39"/>
      <c r="FAD24" s="39"/>
      <c r="FAE24" s="39"/>
      <c r="FAF24" s="39"/>
      <c r="FAG24" s="39"/>
      <c r="FAH24" s="39"/>
      <c r="FAI24" s="39"/>
      <c r="FAJ24" s="39"/>
      <c r="FAK24" s="39"/>
      <c r="FAL24" s="39"/>
      <c r="FAM24" s="39"/>
      <c r="FAN24" s="39"/>
      <c r="FAO24" s="39"/>
      <c r="FAP24" s="39"/>
      <c r="FAQ24" s="39"/>
      <c r="FAR24" s="39"/>
      <c r="FAS24" s="39"/>
      <c r="FAT24" s="39"/>
      <c r="FAU24" s="39"/>
      <c r="FAV24" s="39"/>
      <c r="FAW24" s="39"/>
      <c r="FAX24" s="39"/>
      <c r="FAY24" s="39"/>
      <c r="FAZ24" s="39"/>
      <c r="FBA24" s="39"/>
      <c r="FBB24" s="39"/>
      <c r="FBC24" s="39"/>
      <c r="FBD24" s="39"/>
      <c r="FBE24" s="39"/>
      <c r="FBF24" s="39"/>
      <c r="FBG24" s="39"/>
      <c r="FBH24" s="39"/>
      <c r="FBI24" s="39"/>
      <c r="FBJ24" s="39"/>
      <c r="FBK24" s="39"/>
      <c r="FBL24" s="39"/>
      <c r="FBM24" s="39"/>
      <c r="FBN24" s="39"/>
      <c r="FBO24" s="39"/>
      <c r="FBP24" s="39"/>
      <c r="FBQ24" s="39"/>
      <c r="FBR24" s="39"/>
      <c r="FBS24" s="39"/>
      <c r="FBT24" s="39"/>
      <c r="FBU24" s="39"/>
      <c r="FBV24" s="39"/>
      <c r="FBW24" s="39"/>
      <c r="FBX24" s="39"/>
      <c r="FBY24" s="39"/>
      <c r="FBZ24" s="39"/>
      <c r="FCA24" s="39"/>
      <c r="FCB24" s="39"/>
      <c r="FCC24" s="39"/>
      <c r="FCD24" s="39"/>
      <c r="FCE24" s="39"/>
      <c r="FCF24" s="39"/>
      <c r="FCG24" s="39"/>
      <c r="FCH24" s="39"/>
      <c r="FCI24" s="39"/>
      <c r="FCJ24" s="39"/>
      <c r="FCK24" s="39"/>
      <c r="FCL24" s="39"/>
      <c r="FCM24" s="39"/>
      <c r="FCN24" s="39"/>
      <c r="FCO24" s="39"/>
      <c r="FCP24" s="39"/>
      <c r="FCQ24" s="39"/>
      <c r="FCR24" s="39"/>
      <c r="FCS24" s="39"/>
      <c r="FCT24" s="39"/>
      <c r="FCU24" s="39"/>
      <c r="FCV24" s="39"/>
      <c r="FCW24" s="39"/>
      <c r="FCX24" s="39"/>
      <c r="FCY24" s="39"/>
      <c r="FCZ24" s="39"/>
      <c r="FDA24" s="39"/>
      <c r="FDB24" s="39"/>
      <c r="FDC24" s="39"/>
      <c r="FDD24" s="39"/>
      <c r="FDE24" s="39"/>
      <c r="FDF24" s="39"/>
      <c r="FDG24" s="39"/>
      <c r="FDH24" s="39"/>
      <c r="FDI24" s="39"/>
      <c r="FDJ24" s="39"/>
      <c r="FDK24" s="39"/>
      <c r="FDL24" s="39"/>
      <c r="FDM24" s="39"/>
      <c r="FDN24" s="39"/>
      <c r="FDO24" s="39"/>
      <c r="FDP24" s="39"/>
      <c r="FDQ24" s="39"/>
      <c r="FDR24" s="39"/>
      <c r="FDS24" s="39"/>
      <c r="FDT24" s="39"/>
      <c r="FDU24" s="39"/>
      <c r="FDV24" s="39"/>
      <c r="FDW24" s="39"/>
      <c r="FDX24" s="39"/>
      <c r="FDY24" s="39"/>
      <c r="FDZ24" s="39"/>
      <c r="FEA24" s="39"/>
      <c r="FEB24" s="39"/>
      <c r="FEC24" s="39"/>
      <c r="FED24" s="39"/>
      <c r="FEE24" s="39"/>
      <c r="FEF24" s="39"/>
      <c r="FEG24" s="39"/>
      <c r="FEH24" s="39"/>
      <c r="FEI24" s="39"/>
      <c r="FEJ24" s="39"/>
      <c r="FEK24" s="39"/>
      <c r="FEL24" s="39"/>
      <c r="FEM24" s="39"/>
      <c r="FEN24" s="39"/>
      <c r="FEO24" s="39"/>
      <c r="FEP24" s="39"/>
      <c r="FEQ24" s="39"/>
      <c r="FER24" s="39"/>
      <c r="FES24" s="39"/>
      <c r="FET24" s="39"/>
      <c r="FEU24" s="39"/>
      <c r="FEV24" s="39"/>
      <c r="FEW24" s="39"/>
      <c r="FEX24" s="39"/>
      <c r="FEY24" s="39"/>
      <c r="FEZ24" s="39"/>
      <c r="FFA24" s="39"/>
      <c r="FFB24" s="39"/>
      <c r="FFC24" s="39"/>
      <c r="FFD24" s="39"/>
      <c r="FFE24" s="39"/>
      <c r="FFF24" s="39"/>
      <c r="FFG24" s="39"/>
      <c r="FFH24" s="39"/>
      <c r="FFI24" s="39"/>
      <c r="FFJ24" s="39"/>
      <c r="FFK24" s="39"/>
      <c r="FFL24" s="39"/>
      <c r="FFM24" s="39"/>
      <c r="FFN24" s="39"/>
      <c r="FFO24" s="39"/>
      <c r="FFP24" s="39"/>
      <c r="FFQ24" s="39"/>
      <c r="FFR24" s="39"/>
      <c r="FFS24" s="39"/>
      <c r="FFT24" s="39"/>
      <c r="FFU24" s="39"/>
      <c r="FFV24" s="39"/>
      <c r="FFW24" s="39"/>
      <c r="FFX24" s="39"/>
      <c r="FFY24" s="39"/>
      <c r="FFZ24" s="39"/>
      <c r="FGA24" s="39"/>
      <c r="FGB24" s="39"/>
      <c r="FGC24" s="39"/>
      <c r="FGD24" s="39"/>
      <c r="FGE24" s="39"/>
      <c r="FGF24" s="39"/>
      <c r="FGG24" s="39"/>
      <c r="FGH24" s="39"/>
      <c r="FGI24" s="39"/>
      <c r="FGJ24" s="39"/>
      <c r="FGK24" s="39"/>
      <c r="FGL24" s="39"/>
      <c r="FGM24" s="39"/>
      <c r="FGN24" s="39"/>
      <c r="FGO24" s="39"/>
      <c r="FGP24" s="39"/>
      <c r="FGQ24" s="39"/>
      <c r="FGR24" s="39"/>
      <c r="FGS24" s="39"/>
      <c r="FGT24" s="39"/>
      <c r="FGU24" s="39"/>
      <c r="FGV24" s="39"/>
      <c r="FGW24" s="39"/>
      <c r="FGX24" s="39"/>
      <c r="FGY24" s="39"/>
      <c r="FGZ24" s="39"/>
      <c r="FHA24" s="39"/>
      <c r="FHB24" s="39"/>
      <c r="FHC24" s="39"/>
      <c r="FHD24" s="39"/>
      <c r="FHE24" s="39"/>
      <c r="FHF24" s="39"/>
      <c r="FHG24" s="39"/>
      <c r="FHH24" s="39"/>
      <c r="FHI24" s="39"/>
      <c r="FHJ24" s="39"/>
      <c r="FHK24" s="39"/>
      <c r="FHL24" s="39"/>
      <c r="FHM24" s="39"/>
      <c r="FHN24" s="39"/>
      <c r="FHO24" s="39"/>
      <c r="FHP24" s="39"/>
      <c r="FHQ24" s="39"/>
      <c r="FHR24" s="39"/>
      <c r="FHS24" s="39"/>
      <c r="FHT24" s="39"/>
      <c r="FHU24" s="39"/>
      <c r="FHV24" s="39"/>
      <c r="FHW24" s="39"/>
      <c r="FHX24" s="39"/>
      <c r="FHY24" s="39"/>
      <c r="FHZ24" s="39"/>
      <c r="FIA24" s="39"/>
      <c r="FIB24" s="39"/>
      <c r="FIC24" s="39"/>
      <c r="FID24" s="39"/>
      <c r="FIE24" s="39"/>
      <c r="FIF24" s="39"/>
      <c r="FIG24" s="39"/>
      <c r="FIH24" s="39"/>
      <c r="FII24" s="39"/>
      <c r="FIJ24" s="39"/>
      <c r="FIK24" s="39"/>
      <c r="FIL24" s="39"/>
      <c r="FIM24" s="39"/>
      <c r="FIN24" s="39"/>
      <c r="FIO24" s="39"/>
      <c r="FIP24" s="39"/>
      <c r="FIQ24" s="39"/>
      <c r="FIR24" s="39"/>
      <c r="FIS24" s="39"/>
      <c r="FIT24" s="39"/>
      <c r="FIU24" s="39"/>
      <c r="FIV24" s="39"/>
      <c r="FIW24" s="39"/>
      <c r="FIX24" s="39"/>
      <c r="FIY24" s="39"/>
      <c r="FIZ24" s="39"/>
      <c r="FJA24" s="39"/>
      <c r="FJB24" s="39"/>
      <c r="FJC24" s="39"/>
      <c r="FJD24" s="39"/>
      <c r="FJE24" s="39"/>
      <c r="FJF24" s="39"/>
      <c r="FJG24" s="39"/>
      <c r="FJH24" s="39"/>
      <c r="FJI24" s="39"/>
      <c r="FJJ24" s="39"/>
      <c r="FJK24" s="39"/>
      <c r="FJL24" s="39"/>
      <c r="FJM24" s="39"/>
      <c r="FJN24" s="39"/>
      <c r="FJO24" s="39"/>
      <c r="FJP24" s="39"/>
      <c r="FJQ24" s="39"/>
      <c r="FJR24" s="39"/>
      <c r="FJS24" s="39"/>
      <c r="FJT24" s="39"/>
      <c r="FJU24" s="39"/>
      <c r="FJV24" s="39"/>
      <c r="FJW24" s="39"/>
      <c r="FJX24" s="39"/>
      <c r="FJY24" s="39"/>
      <c r="FJZ24" s="39"/>
      <c r="FKA24" s="39"/>
      <c r="FKB24" s="39"/>
      <c r="FKC24" s="39"/>
      <c r="FKD24" s="39"/>
      <c r="FKE24" s="39"/>
      <c r="FKF24" s="39"/>
      <c r="FKG24" s="39"/>
      <c r="FKH24" s="39"/>
      <c r="FKI24" s="39"/>
      <c r="FKJ24" s="39"/>
      <c r="FKK24" s="39"/>
      <c r="FKL24" s="39"/>
      <c r="FKM24" s="39"/>
      <c r="FKN24" s="39"/>
      <c r="FKO24" s="39"/>
      <c r="FKP24" s="39"/>
      <c r="FKQ24" s="39"/>
      <c r="FKR24" s="39"/>
      <c r="FKS24" s="39"/>
      <c r="FKT24" s="39"/>
      <c r="FKU24" s="39"/>
      <c r="FKV24" s="39"/>
      <c r="FKW24" s="39"/>
      <c r="FKX24" s="39"/>
      <c r="FKY24" s="39"/>
      <c r="FKZ24" s="39"/>
      <c r="FLA24" s="39"/>
      <c r="FLB24" s="39"/>
      <c r="FLC24" s="39"/>
      <c r="FLD24" s="39"/>
      <c r="FLE24" s="39"/>
      <c r="FLF24" s="39"/>
      <c r="FLG24" s="39"/>
      <c r="FLH24" s="39"/>
      <c r="FLI24" s="39"/>
      <c r="FLJ24" s="39"/>
      <c r="FLK24" s="39"/>
      <c r="FLL24" s="39"/>
      <c r="FLM24" s="39"/>
      <c r="FLN24" s="39"/>
      <c r="FLO24" s="39"/>
      <c r="FLP24" s="39"/>
      <c r="FLQ24" s="39"/>
      <c r="FLR24" s="39"/>
      <c r="FLS24" s="39"/>
      <c r="FLT24" s="39"/>
      <c r="FLU24" s="39"/>
      <c r="FLV24" s="39"/>
      <c r="FLW24" s="39"/>
      <c r="FLX24" s="39"/>
      <c r="FLY24" s="39"/>
      <c r="FLZ24" s="39"/>
      <c r="FMA24" s="39"/>
      <c r="FMB24" s="39"/>
      <c r="FMC24" s="39"/>
      <c r="FMD24" s="39"/>
      <c r="FME24" s="39"/>
      <c r="FMF24" s="39"/>
      <c r="FMG24" s="39"/>
      <c r="FMH24" s="39"/>
      <c r="FMI24" s="39"/>
      <c r="FMJ24" s="39"/>
      <c r="FMK24" s="39"/>
      <c r="FML24" s="39"/>
      <c r="FMM24" s="39"/>
      <c r="FMN24" s="39"/>
      <c r="FMO24" s="39"/>
      <c r="FMP24" s="39"/>
      <c r="FMQ24" s="39"/>
      <c r="FMR24" s="39"/>
      <c r="FMS24" s="39"/>
      <c r="FMT24" s="39"/>
      <c r="FMU24" s="39"/>
      <c r="FMV24" s="39"/>
      <c r="FMW24" s="39"/>
      <c r="FMX24" s="39"/>
      <c r="FMY24" s="39"/>
      <c r="FMZ24" s="39"/>
      <c r="FNA24" s="39"/>
      <c r="FNB24" s="39"/>
      <c r="FNC24" s="39"/>
      <c r="FND24" s="39"/>
      <c r="FNE24" s="39"/>
      <c r="FNF24" s="39"/>
      <c r="FNG24" s="39"/>
      <c r="FNH24" s="39"/>
      <c r="FNI24" s="39"/>
      <c r="FNJ24" s="39"/>
      <c r="FNK24" s="39"/>
      <c r="FNL24" s="39"/>
      <c r="FNM24" s="39"/>
      <c r="FNN24" s="39"/>
      <c r="FNO24" s="39"/>
      <c r="FNP24" s="39"/>
      <c r="FNQ24" s="39"/>
      <c r="FNR24" s="39"/>
      <c r="FNS24" s="39"/>
      <c r="FNT24" s="39"/>
      <c r="FNU24" s="39"/>
      <c r="FNV24" s="39"/>
      <c r="FNW24" s="39"/>
      <c r="FNX24" s="39"/>
      <c r="FNY24" s="39"/>
      <c r="FNZ24" s="39"/>
      <c r="FOA24" s="39"/>
      <c r="FOB24" s="39"/>
      <c r="FOC24" s="39"/>
      <c r="FOD24" s="39"/>
      <c r="FOE24" s="39"/>
      <c r="FOF24" s="39"/>
      <c r="FOG24" s="39"/>
      <c r="FOH24" s="39"/>
      <c r="FOI24" s="39"/>
      <c r="FOJ24" s="39"/>
      <c r="FOK24" s="39"/>
      <c r="FOL24" s="39"/>
      <c r="FOM24" s="39"/>
      <c r="FON24" s="39"/>
      <c r="FOO24" s="39"/>
      <c r="FOP24" s="39"/>
      <c r="FOQ24" s="39"/>
      <c r="FOR24" s="39"/>
      <c r="FOS24" s="39"/>
      <c r="FOT24" s="39"/>
      <c r="FOU24" s="39"/>
      <c r="FOV24" s="39"/>
      <c r="FOW24" s="39"/>
      <c r="FOX24" s="39"/>
      <c r="FOY24" s="39"/>
      <c r="FOZ24" s="39"/>
      <c r="FPA24" s="39"/>
      <c r="FPB24" s="39"/>
      <c r="FPC24" s="39"/>
      <c r="FPD24" s="39"/>
      <c r="FPE24" s="39"/>
      <c r="FPF24" s="39"/>
      <c r="FPG24" s="39"/>
      <c r="FPH24" s="39"/>
      <c r="FPI24" s="39"/>
      <c r="FPJ24" s="39"/>
      <c r="FPK24" s="39"/>
      <c r="FPL24" s="39"/>
      <c r="FPM24" s="39"/>
      <c r="FPN24" s="39"/>
      <c r="FPO24" s="39"/>
      <c r="FPP24" s="39"/>
      <c r="FPQ24" s="39"/>
      <c r="FPR24" s="39"/>
      <c r="FPS24" s="39"/>
      <c r="FPT24" s="39"/>
      <c r="FPU24" s="39"/>
      <c r="FPV24" s="39"/>
      <c r="FPW24" s="39"/>
      <c r="FPX24" s="39"/>
      <c r="FPY24" s="39"/>
      <c r="FPZ24" s="39"/>
      <c r="FQA24" s="39"/>
      <c r="FQB24" s="39"/>
      <c r="FQC24" s="39"/>
      <c r="FQD24" s="39"/>
      <c r="FQE24" s="39"/>
      <c r="FQF24" s="39"/>
      <c r="FQG24" s="39"/>
      <c r="FQH24" s="39"/>
      <c r="FQI24" s="39"/>
      <c r="FQJ24" s="39"/>
      <c r="FQK24" s="39"/>
      <c r="FQL24" s="39"/>
      <c r="FQM24" s="39"/>
      <c r="FQN24" s="39"/>
      <c r="FQO24" s="39"/>
      <c r="FQP24" s="39"/>
      <c r="FQQ24" s="39"/>
      <c r="FQR24" s="39"/>
      <c r="FQS24" s="39"/>
      <c r="FQT24" s="39"/>
      <c r="FQU24" s="39"/>
      <c r="FQV24" s="39"/>
      <c r="FQW24" s="39"/>
      <c r="FQX24" s="39"/>
      <c r="FQY24" s="39"/>
      <c r="FQZ24" s="39"/>
      <c r="FRA24" s="39"/>
      <c r="FRB24" s="39"/>
      <c r="FRC24" s="39"/>
      <c r="FRD24" s="39"/>
      <c r="FRE24" s="39"/>
      <c r="FRF24" s="39"/>
      <c r="FRG24" s="39"/>
      <c r="FRH24" s="39"/>
      <c r="FRI24" s="39"/>
      <c r="FRJ24" s="39"/>
      <c r="FRK24" s="39"/>
      <c r="FRL24" s="39"/>
      <c r="FRM24" s="39"/>
      <c r="FRN24" s="39"/>
      <c r="FRO24" s="39"/>
      <c r="FRP24" s="39"/>
      <c r="FRQ24" s="39"/>
      <c r="FRR24" s="39"/>
      <c r="FRS24" s="39"/>
      <c r="FRT24" s="39"/>
      <c r="FRU24" s="39"/>
      <c r="FRV24" s="39"/>
      <c r="FRW24" s="39"/>
      <c r="FRX24" s="39"/>
      <c r="FRY24" s="39"/>
      <c r="FRZ24" s="39"/>
      <c r="FSA24" s="39"/>
      <c r="FSB24" s="39"/>
      <c r="FSC24" s="39"/>
      <c r="FSD24" s="39"/>
      <c r="FSE24" s="39"/>
      <c r="FSF24" s="39"/>
      <c r="FSG24" s="39"/>
      <c r="FSH24" s="39"/>
      <c r="FSI24" s="39"/>
      <c r="FSJ24" s="39"/>
      <c r="FSK24" s="39"/>
      <c r="FSL24" s="39"/>
      <c r="FSM24" s="39"/>
      <c r="FSN24" s="39"/>
      <c r="FSO24" s="39"/>
      <c r="FSP24" s="39"/>
      <c r="FSQ24" s="39"/>
      <c r="FSR24" s="39"/>
      <c r="FSS24" s="39"/>
      <c r="FST24" s="39"/>
      <c r="FSU24" s="39"/>
      <c r="FSV24" s="39"/>
      <c r="FSW24" s="39"/>
      <c r="FSX24" s="39"/>
      <c r="FSY24" s="39"/>
      <c r="FSZ24" s="39"/>
      <c r="FTA24" s="39"/>
      <c r="FTB24" s="39"/>
      <c r="FTC24" s="39"/>
      <c r="FTD24" s="39"/>
      <c r="FTE24" s="39"/>
      <c r="FTF24" s="39"/>
      <c r="FTG24" s="39"/>
      <c r="FTH24" s="39"/>
      <c r="FTI24" s="39"/>
      <c r="FTJ24" s="39"/>
      <c r="FTK24" s="39"/>
      <c r="FTL24" s="39"/>
      <c r="FTM24" s="39"/>
      <c r="FTN24" s="39"/>
      <c r="FTO24" s="39"/>
      <c r="FTP24" s="39"/>
      <c r="FTQ24" s="39"/>
      <c r="FTR24" s="39"/>
      <c r="FTS24" s="39"/>
      <c r="FTT24" s="39"/>
      <c r="FTU24" s="39"/>
      <c r="FTV24" s="39"/>
      <c r="FTW24" s="39"/>
      <c r="FTX24" s="39"/>
      <c r="FTY24" s="39"/>
      <c r="FTZ24" s="39"/>
      <c r="FUA24" s="39"/>
      <c r="FUB24" s="39"/>
      <c r="FUC24" s="39"/>
      <c r="FUD24" s="39"/>
      <c r="FUE24" s="39"/>
      <c r="FUF24" s="39"/>
      <c r="FUG24" s="39"/>
      <c r="FUH24" s="39"/>
      <c r="FUI24" s="39"/>
      <c r="FUJ24" s="39"/>
      <c r="FUK24" s="39"/>
      <c r="FUL24" s="39"/>
      <c r="FUM24" s="39"/>
      <c r="FUN24" s="39"/>
      <c r="FUO24" s="39"/>
      <c r="FUP24" s="39"/>
      <c r="FUQ24" s="39"/>
      <c r="FUR24" s="39"/>
      <c r="FUS24" s="39"/>
      <c r="FUT24" s="39"/>
      <c r="FUU24" s="39"/>
      <c r="FUV24" s="39"/>
      <c r="FUW24" s="39"/>
      <c r="FUX24" s="39"/>
      <c r="FUY24" s="39"/>
      <c r="FUZ24" s="39"/>
      <c r="FVA24" s="39"/>
      <c r="FVB24" s="39"/>
      <c r="FVC24" s="39"/>
      <c r="FVD24" s="39"/>
      <c r="FVE24" s="39"/>
      <c r="FVF24" s="39"/>
      <c r="FVG24" s="39"/>
      <c r="FVH24" s="39"/>
      <c r="FVI24" s="39"/>
      <c r="FVJ24" s="39"/>
      <c r="FVK24" s="39"/>
      <c r="FVL24" s="39"/>
      <c r="FVM24" s="39"/>
      <c r="FVN24" s="39"/>
      <c r="FVO24" s="39"/>
      <c r="FVP24" s="39"/>
      <c r="FVQ24" s="39"/>
      <c r="FVR24" s="39"/>
      <c r="FVS24" s="39"/>
      <c r="FVT24" s="39"/>
      <c r="FVU24" s="39"/>
      <c r="FVV24" s="39"/>
      <c r="FVW24" s="39"/>
      <c r="FVX24" s="39"/>
      <c r="FVY24" s="39"/>
      <c r="FVZ24" s="39"/>
      <c r="FWA24" s="39"/>
      <c r="FWB24" s="39"/>
      <c r="FWC24" s="39"/>
      <c r="FWD24" s="39"/>
      <c r="FWE24" s="39"/>
      <c r="FWF24" s="39"/>
      <c r="FWG24" s="39"/>
      <c r="FWH24" s="39"/>
      <c r="FWI24" s="39"/>
      <c r="FWJ24" s="39"/>
      <c r="FWK24" s="39"/>
      <c r="FWL24" s="39"/>
      <c r="FWM24" s="39"/>
      <c r="FWN24" s="39"/>
      <c r="FWO24" s="39"/>
      <c r="FWP24" s="39"/>
      <c r="FWQ24" s="39"/>
      <c r="FWR24" s="39"/>
      <c r="FWS24" s="39"/>
      <c r="FWT24" s="39"/>
      <c r="FWU24" s="39"/>
      <c r="FWV24" s="39"/>
      <c r="FWW24" s="39"/>
      <c r="FWX24" s="39"/>
      <c r="FWY24" s="39"/>
      <c r="FWZ24" s="39"/>
      <c r="FXA24" s="39"/>
      <c r="FXB24" s="39"/>
      <c r="FXC24" s="39"/>
      <c r="FXD24" s="39"/>
      <c r="FXE24" s="39"/>
      <c r="FXF24" s="39"/>
      <c r="FXG24" s="39"/>
      <c r="FXH24" s="39"/>
      <c r="FXI24" s="39"/>
      <c r="FXJ24" s="39"/>
      <c r="FXK24" s="39"/>
      <c r="FXL24" s="39"/>
      <c r="FXM24" s="39"/>
      <c r="FXN24" s="39"/>
      <c r="FXO24" s="39"/>
      <c r="FXP24" s="39"/>
      <c r="FXQ24" s="39"/>
      <c r="FXR24" s="39"/>
      <c r="FXS24" s="39"/>
      <c r="FXT24" s="39"/>
      <c r="FXU24" s="39"/>
      <c r="FXV24" s="39"/>
      <c r="FXW24" s="39"/>
      <c r="FXX24" s="39"/>
      <c r="FXY24" s="39"/>
      <c r="FXZ24" s="39"/>
      <c r="FYA24" s="39"/>
      <c r="FYB24" s="39"/>
      <c r="FYC24" s="39"/>
      <c r="FYD24" s="39"/>
      <c r="FYE24" s="39"/>
      <c r="FYF24" s="39"/>
      <c r="FYG24" s="39"/>
      <c r="FYH24" s="39"/>
      <c r="FYI24" s="39"/>
      <c r="FYJ24" s="39"/>
      <c r="FYK24" s="39"/>
      <c r="FYL24" s="39"/>
      <c r="FYM24" s="39"/>
      <c r="FYN24" s="39"/>
      <c r="FYO24" s="39"/>
      <c r="FYP24" s="39"/>
      <c r="FYQ24" s="39"/>
      <c r="FYR24" s="39"/>
      <c r="FYS24" s="39"/>
      <c r="FYT24" s="39"/>
      <c r="FYU24" s="39"/>
      <c r="FYV24" s="39"/>
      <c r="FYW24" s="39"/>
      <c r="FYX24" s="39"/>
      <c r="FYY24" s="39"/>
      <c r="FYZ24" s="39"/>
      <c r="FZA24" s="39"/>
      <c r="FZB24" s="39"/>
      <c r="FZC24" s="39"/>
      <c r="FZD24" s="39"/>
      <c r="FZE24" s="39"/>
      <c r="FZF24" s="39"/>
      <c r="FZG24" s="39"/>
      <c r="FZH24" s="39"/>
      <c r="FZI24" s="39"/>
      <c r="FZJ24" s="39"/>
      <c r="FZK24" s="39"/>
      <c r="FZL24" s="39"/>
      <c r="FZM24" s="39"/>
      <c r="FZN24" s="39"/>
      <c r="FZO24" s="39"/>
      <c r="FZP24" s="39"/>
      <c r="FZQ24" s="39"/>
      <c r="FZR24" s="39"/>
      <c r="FZS24" s="39"/>
      <c r="FZT24" s="39"/>
      <c r="FZU24" s="39"/>
      <c r="FZV24" s="39"/>
      <c r="FZW24" s="39"/>
      <c r="FZX24" s="39"/>
      <c r="FZY24" s="39"/>
      <c r="FZZ24" s="39"/>
      <c r="GAA24" s="39"/>
      <c r="GAB24" s="39"/>
      <c r="GAC24" s="39"/>
      <c r="GAD24" s="39"/>
      <c r="GAE24" s="39"/>
      <c r="GAF24" s="39"/>
      <c r="GAG24" s="39"/>
      <c r="GAH24" s="39"/>
      <c r="GAI24" s="39"/>
      <c r="GAJ24" s="39"/>
      <c r="GAK24" s="39"/>
      <c r="GAL24" s="39"/>
      <c r="GAM24" s="39"/>
      <c r="GAN24" s="39"/>
      <c r="GAO24" s="39"/>
      <c r="GAP24" s="39"/>
      <c r="GAQ24" s="39"/>
      <c r="GAR24" s="39"/>
      <c r="GAS24" s="39"/>
      <c r="GAT24" s="39"/>
      <c r="GAU24" s="39"/>
      <c r="GAV24" s="39"/>
      <c r="GAW24" s="39"/>
      <c r="GAX24" s="39"/>
      <c r="GAY24" s="39"/>
      <c r="GAZ24" s="39"/>
      <c r="GBA24" s="39"/>
      <c r="GBB24" s="39"/>
      <c r="GBC24" s="39"/>
      <c r="GBD24" s="39"/>
      <c r="GBE24" s="39"/>
      <c r="GBF24" s="39"/>
      <c r="GBG24" s="39"/>
      <c r="GBH24" s="39"/>
      <c r="GBI24" s="39"/>
      <c r="GBJ24" s="39"/>
      <c r="GBK24" s="39"/>
      <c r="GBL24" s="39"/>
      <c r="GBM24" s="39"/>
      <c r="GBN24" s="39"/>
      <c r="GBO24" s="39"/>
      <c r="GBP24" s="39"/>
      <c r="GBQ24" s="39"/>
      <c r="GBR24" s="39"/>
      <c r="GBS24" s="39"/>
      <c r="GBT24" s="39"/>
      <c r="GBU24" s="39"/>
      <c r="GBV24" s="39"/>
      <c r="GBW24" s="39"/>
      <c r="GBX24" s="39"/>
      <c r="GBY24" s="39"/>
      <c r="GBZ24" s="39"/>
      <c r="GCA24" s="39"/>
      <c r="GCB24" s="39"/>
      <c r="GCC24" s="39"/>
      <c r="GCD24" s="39"/>
      <c r="GCE24" s="39"/>
      <c r="GCF24" s="39"/>
      <c r="GCG24" s="39"/>
      <c r="GCH24" s="39"/>
      <c r="GCI24" s="39"/>
      <c r="GCJ24" s="39"/>
      <c r="GCK24" s="39"/>
      <c r="GCL24" s="39"/>
      <c r="GCM24" s="39"/>
      <c r="GCN24" s="39"/>
      <c r="GCO24" s="39"/>
      <c r="GCP24" s="39"/>
      <c r="GCQ24" s="39"/>
      <c r="GCR24" s="39"/>
      <c r="GCS24" s="39"/>
      <c r="GCT24" s="39"/>
      <c r="GCU24" s="39"/>
      <c r="GCV24" s="39"/>
      <c r="GCW24" s="39"/>
      <c r="GCX24" s="39"/>
      <c r="GCY24" s="39"/>
      <c r="GCZ24" s="39"/>
      <c r="GDA24" s="39"/>
      <c r="GDB24" s="39"/>
      <c r="GDC24" s="39"/>
      <c r="GDD24" s="39"/>
      <c r="GDE24" s="39"/>
      <c r="GDF24" s="39"/>
      <c r="GDG24" s="39"/>
      <c r="GDH24" s="39"/>
      <c r="GDI24" s="39"/>
      <c r="GDJ24" s="39"/>
      <c r="GDK24" s="39"/>
      <c r="GDL24" s="39"/>
      <c r="GDM24" s="39"/>
      <c r="GDN24" s="39"/>
      <c r="GDO24" s="39"/>
      <c r="GDP24" s="39"/>
      <c r="GDQ24" s="39"/>
      <c r="GDR24" s="39"/>
      <c r="GDS24" s="39"/>
      <c r="GDT24" s="39"/>
      <c r="GDU24" s="39"/>
      <c r="GDV24" s="39"/>
      <c r="GDW24" s="39"/>
      <c r="GDX24" s="39"/>
      <c r="GDY24" s="39"/>
      <c r="GDZ24" s="39"/>
      <c r="GEA24" s="39"/>
      <c r="GEB24" s="39"/>
      <c r="GEC24" s="39"/>
      <c r="GED24" s="39"/>
      <c r="GEE24" s="39"/>
      <c r="GEF24" s="39"/>
      <c r="GEG24" s="39"/>
      <c r="GEH24" s="39"/>
      <c r="GEI24" s="39"/>
      <c r="GEJ24" s="39"/>
      <c r="GEK24" s="39"/>
      <c r="GEL24" s="39"/>
      <c r="GEM24" s="39"/>
      <c r="GEN24" s="39"/>
      <c r="GEO24" s="39"/>
      <c r="GEP24" s="39"/>
      <c r="GEQ24" s="39"/>
      <c r="GER24" s="39"/>
      <c r="GES24" s="39"/>
      <c r="GET24" s="39"/>
      <c r="GEU24" s="39"/>
      <c r="GEV24" s="39"/>
      <c r="GEW24" s="39"/>
      <c r="GEX24" s="39"/>
      <c r="GEY24" s="39"/>
      <c r="GEZ24" s="39"/>
      <c r="GFA24" s="39"/>
      <c r="GFB24" s="39"/>
      <c r="GFC24" s="39"/>
      <c r="GFD24" s="39"/>
      <c r="GFE24" s="39"/>
      <c r="GFF24" s="39"/>
      <c r="GFG24" s="39"/>
      <c r="GFH24" s="39"/>
      <c r="GFI24" s="39"/>
      <c r="GFJ24" s="39"/>
      <c r="GFK24" s="39"/>
      <c r="GFL24" s="39"/>
      <c r="GFM24" s="39"/>
      <c r="GFN24" s="39"/>
      <c r="GFO24" s="39"/>
      <c r="GFP24" s="39"/>
      <c r="GFQ24" s="39"/>
      <c r="GFR24" s="39"/>
      <c r="GFS24" s="39"/>
      <c r="GFT24" s="39"/>
      <c r="GFU24" s="39"/>
      <c r="GFV24" s="39"/>
      <c r="GFW24" s="39"/>
      <c r="GFX24" s="39"/>
      <c r="GFY24" s="39"/>
      <c r="GFZ24" s="39"/>
      <c r="GGA24" s="39"/>
      <c r="GGB24" s="39"/>
      <c r="GGC24" s="39"/>
      <c r="GGD24" s="39"/>
      <c r="GGE24" s="39"/>
      <c r="GGF24" s="39"/>
      <c r="GGG24" s="39"/>
      <c r="GGH24" s="39"/>
      <c r="GGI24" s="39"/>
      <c r="GGJ24" s="39"/>
      <c r="GGK24" s="39"/>
      <c r="GGL24" s="39"/>
      <c r="GGM24" s="39"/>
      <c r="GGN24" s="39"/>
      <c r="GGO24" s="39"/>
      <c r="GGP24" s="39"/>
      <c r="GGQ24" s="39"/>
      <c r="GGR24" s="39"/>
      <c r="GGS24" s="39"/>
      <c r="GGT24" s="39"/>
      <c r="GGU24" s="39"/>
      <c r="GGV24" s="39"/>
      <c r="GGW24" s="39"/>
      <c r="GGX24" s="39"/>
      <c r="GGY24" s="39"/>
      <c r="GGZ24" s="39"/>
      <c r="GHA24" s="39"/>
      <c r="GHB24" s="39"/>
      <c r="GHC24" s="39"/>
      <c r="GHD24" s="39"/>
      <c r="GHE24" s="39"/>
      <c r="GHF24" s="39"/>
      <c r="GHG24" s="39"/>
      <c r="GHH24" s="39"/>
      <c r="GHI24" s="39"/>
      <c r="GHJ24" s="39"/>
      <c r="GHK24" s="39"/>
      <c r="GHL24" s="39"/>
      <c r="GHM24" s="39"/>
      <c r="GHN24" s="39"/>
      <c r="GHO24" s="39"/>
      <c r="GHP24" s="39"/>
      <c r="GHQ24" s="39"/>
      <c r="GHR24" s="39"/>
      <c r="GHS24" s="39"/>
      <c r="GHT24" s="39"/>
      <c r="GHU24" s="39"/>
      <c r="GHV24" s="39"/>
      <c r="GHW24" s="39"/>
      <c r="GHX24" s="39"/>
      <c r="GHY24" s="39"/>
      <c r="GHZ24" s="39"/>
      <c r="GIA24" s="39"/>
      <c r="GIB24" s="39"/>
      <c r="GIC24" s="39"/>
      <c r="GID24" s="39"/>
      <c r="GIE24" s="39"/>
      <c r="GIF24" s="39"/>
      <c r="GIG24" s="39"/>
      <c r="GIH24" s="39"/>
      <c r="GII24" s="39"/>
      <c r="GIJ24" s="39"/>
      <c r="GIK24" s="39"/>
      <c r="GIL24" s="39"/>
      <c r="GIM24" s="39"/>
      <c r="GIN24" s="39"/>
      <c r="GIO24" s="39"/>
      <c r="GIP24" s="39"/>
      <c r="GIQ24" s="39"/>
      <c r="GIR24" s="39"/>
      <c r="GIS24" s="39"/>
      <c r="GIT24" s="39"/>
      <c r="GIU24" s="39"/>
      <c r="GIV24" s="39"/>
      <c r="GIW24" s="39"/>
      <c r="GIX24" s="39"/>
      <c r="GIY24" s="39"/>
      <c r="GIZ24" s="39"/>
      <c r="GJA24" s="39"/>
      <c r="GJB24" s="39"/>
      <c r="GJC24" s="39"/>
      <c r="GJD24" s="39"/>
      <c r="GJE24" s="39"/>
      <c r="GJF24" s="39"/>
      <c r="GJG24" s="39"/>
      <c r="GJH24" s="39"/>
      <c r="GJI24" s="39"/>
      <c r="GJJ24" s="39"/>
      <c r="GJK24" s="39"/>
      <c r="GJL24" s="39"/>
      <c r="GJM24" s="39"/>
      <c r="GJN24" s="39"/>
      <c r="GJO24" s="39"/>
      <c r="GJP24" s="39"/>
      <c r="GJQ24" s="39"/>
      <c r="GJR24" s="39"/>
      <c r="GJS24" s="39"/>
      <c r="GJT24" s="39"/>
      <c r="GJU24" s="39"/>
      <c r="GJV24" s="39"/>
      <c r="GJW24" s="39"/>
      <c r="GJX24" s="39"/>
      <c r="GJY24" s="39"/>
      <c r="GJZ24" s="39"/>
      <c r="GKA24" s="39"/>
      <c r="GKB24" s="39"/>
      <c r="GKC24" s="39"/>
      <c r="GKD24" s="39"/>
      <c r="GKE24" s="39"/>
      <c r="GKF24" s="39"/>
      <c r="GKG24" s="39"/>
      <c r="GKH24" s="39"/>
      <c r="GKI24" s="39"/>
      <c r="GKJ24" s="39"/>
      <c r="GKK24" s="39"/>
      <c r="GKL24" s="39"/>
      <c r="GKM24" s="39"/>
      <c r="GKN24" s="39"/>
      <c r="GKO24" s="39"/>
      <c r="GKP24" s="39"/>
      <c r="GKQ24" s="39"/>
      <c r="GKR24" s="39"/>
      <c r="GKS24" s="39"/>
      <c r="GKT24" s="39"/>
      <c r="GKU24" s="39"/>
      <c r="GKV24" s="39"/>
      <c r="GKW24" s="39"/>
      <c r="GKX24" s="39"/>
      <c r="GKY24" s="39"/>
      <c r="GKZ24" s="39"/>
      <c r="GLA24" s="39"/>
      <c r="GLB24" s="39"/>
      <c r="GLC24" s="39"/>
      <c r="GLD24" s="39"/>
      <c r="GLE24" s="39"/>
      <c r="GLF24" s="39"/>
      <c r="GLG24" s="39"/>
      <c r="GLH24" s="39"/>
      <c r="GLI24" s="39"/>
      <c r="GLJ24" s="39"/>
      <c r="GLK24" s="39"/>
      <c r="GLL24" s="39"/>
      <c r="GLM24" s="39"/>
      <c r="GLN24" s="39"/>
      <c r="GLO24" s="39"/>
      <c r="GLP24" s="39"/>
      <c r="GLQ24" s="39"/>
      <c r="GLR24" s="39"/>
      <c r="GLS24" s="39"/>
      <c r="GLT24" s="39"/>
      <c r="GLU24" s="39"/>
      <c r="GLV24" s="39"/>
      <c r="GLW24" s="39"/>
      <c r="GLX24" s="39"/>
      <c r="GLY24" s="39"/>
      <c r="GLZ24" s="39"/>
      <c r="GMA24" s="39"/>
      <c r="GMB24" s="39"/>
      <c r="GMC24" s="39"/>
      <c r="GMD24" s="39"/>
      <c r="GME24" s="39"/>
      <c r="GMF24" s="39"/>
      <c r="GMG24" s="39"/>
      <c r="GMH24" s="39"/>
      <c r="GMI24" s="39"/>
      <c r="GMJ24" s="39"/>
      <c r="GMK24" s="39"/>
      <c r="GML24" s="39"/>
      <c r="GMM24" s="39"/>
      <c r="GMN24" s="39"/>
      <c r="GMO24" s="39"/>
      <c r="GMP24" s="39"/>
      <c r="GMQ24" s="39"/>
      <c r="GMR24" s="39"/>
      <c r="GMS24" s="39"/>
      <c r="GMT24" s="39"/>
      <c r="GMU24" s="39"/>
      <c r="GMV24" s="39"/>
      <c r="GMW24" s="39"/>
      <c r="GMX24" s="39"/>
      <c r="GMY24" s="39"/>
      <c r="GMZ24" s="39"/>
      <c r="GNA24" s="39"/>
      <c r="GNB24" s="39"/>
      <c r="GNC24" s="39"/>
      <c r="GND24" s="39"/>
      <c r="GNE24" s="39"/>
      <c r="GNF24" s="39"/>
      <c r="GNG24" s="39"/>
      <c r="GNH24" s="39"/>
      <c r="GNI24" s="39"/>
      <c r="GNJ24" s="39"/>
      <c r="GNK24" s="39"/>
      <c r="GNL24" s="39"/>
      <c r="GNM24" s="39"/>
      <c r="GNN24" s="39"/>
      <c r="GNO24" s="39"/>
      <c r="GNP24" s="39"/>
      <c r="GNQ24" s="39"/>
      <c r="GNR24" s="39"/>
      <c r="GNS24" s="39"/>
      <c r="GNT24" s="39"/>
      <c r="GNU24" s="39"/>
      <c r="GNV24" s="39"/>
      <c r="GNW24" s="39"/>
      <c r="GNX24" s="39"/>
      <c r="GNY24" s="39"/>
      <c r="GNZ24" s="39"/>
      <c r="GOA24" s="39"/>
      <c r="GOB24" s="39"/>
      <c r="GOC24" s="39"/>
      <c r="GOD24" s="39"/>
      <c r="GOE24" s="39"/>
      <c r="GOF24" s="39"/>
      <c r="GOG24" s="39"/>
      <c r="GOH24" s="39"/>
      <c r="GOI24" s="39"/>
      <c r="GOJ24" s="39"/>
      <c r="GOK24" s="39"/>
      <c r="GOL24" s="39"/>
      <c r="GOM24" s="39"/>
      <c r="GON24" s="39"/>
      <c r="GOO24" s="39"/>
      <c r="GOP24" s="39"/>
      <c r="GOQ24" s="39"/>
      <c r="GOR24" s="39"/>
      <c r="GOS24" s="39"/>
      <c r="GOT24" s="39"/>
      <c r="GOU24" s="39"/>
      <c r="GOV24" s="39"/>
      <c r="GOW24" s="39"/>
      <c r="GOX24" s="39"/>
      <c r="GOY24" s="39"/>
      <c r="GOZ24" s="39"/>
      <c r="GPA24" s="39"/>
      <c r="GPB24" s="39"/>
      <c r="GPC24" s="39"/>
      <c r="GPD24" s="39"/>
      <c r="GPE24" s="39"/>
      <c r="GPF24" s="39"/>
      <c r="GPG24" s="39"/>
      <c r="GPH24" s="39"/>
      <c r="GPI24" s="39"/>
      <c r="GPJ24" s="39"/>
      <c r="GPK24" s="39"/>
      <c r="GPL24" s="39"/>
      <c r="GPM24" s="39"/>
      <c r="GPN24" s="39"/>
      <c r="GPO24" s="39"/>
      <c r="GPP24" s="39"/>
      <c r="GPQ24" s="39"/>
      <c r="GPR24" s="39"/>
      <c r="GPS24" s="39"/>
      <c r="GPT24" s="39"/>
      <c r="GPU24" s="39"/>
      <c r="GPV24" s="39"/>
      <c r="GPW24" s="39"/>
      <c r="GPX24" s="39"/>
      <c r="GPY24" s="39"/>
      <c r="GPZ24" s="39"/>
      <c r="GQA24" s="39"/>
      <c r="GQB24" s="39"/>
      <c r="GQC24" s="39"/>
      <c r="GQD24" s="39"/>
      <c r="GQE24" s="39"/>
      <c r="GQF24" s="39"/>
      <c r="GQG24" s="39"/>
      <c r="GQH24" s="39"/>
      <c r="GQI24" s="39"/>
      <c r="GQJ24" s="39"/>
      <c r="GQK24" s="39"/>
      <c r="GQL24" s="39"/>
      <c r="GQM24" s="39"/>
      <c r="GQN24" s="39"/>
      <c r="GQO24" s="39"/>
      <c r="GQP24" s="39"/>
      <c r="GQQ24" s="39"/>
      <c r="GQR24" s="39"/>
      <c r="GQS24" s="39"/>
      <c r="GQT24" s="39"/>
      <c r="GQU24" s="39"/>
      <c r="GQV24" s="39"/>
      <c r="GQW24" s="39"/>
      <c r="GQX24" s="39"/>
      <c r="GQY24" s="39"/>
      <c r="GQZ24" s="39"/>
      <c r="GRA24" s="39"/>
      <c r="GRB24" s="39"/>
      <c r="GRC24" s="39"/>
      <c r="GRD24" s="39"/>
      <c r="GRE24" s="39"/>
      <c r="GRF24" s="39"/>
      <c r="GRG24" s="39"/>
      <c r="GRH24" s="39"/>
      <c r="GRI24" s="39"/>
      <c r="GRJ24" s="39"/>
      <c r="GRK24" s="39"/>
      <c r="GRL24" s="39"/>
      <c r="GRM24" s="39"/>
      <c r="GRN24" s="39"/>
      <c r="GRO24" s="39"/>
      <c r="GRP24" s="39"/>
      <c r="GRQ24" s="39"/>
      <c r="GRR24" s="39"/>
      <c r="GRS24" s="39"/>
      <c r="GRT24" s="39"/>
      <c r="GRU24" s="39"/>
      <c r="GRV24" s="39"/>
      <c r="GRW24" s="39"/>
      <c r="GRX24" s="39"/>
      <c r="GRY24" s="39"/>
      <c r="GRZ24" s="39"/>
      <c r="GSA24" s="39"/>
      <c r="GSB24" s="39"/>
      <c r="GSC24" s="39"/>
      <c r="GSD24" s="39"/>
      <c r="GSE24" s="39"/>
      <c r="GSF24" s="39"/>
      <c r="GSG24" s="39"/>
      <c r="GSH24" s="39"/>
      <c r="GSI24" s="39"/>
      <c r="GSJ24" s="39"/>
      <c r="GSK24" s="39"/>
      <c r="GSL24" s="39"/>
      <c r="GSM24" s="39"/>
      <c r="GSN24" s="39"/>
      <c r="GSO24" s="39"/>
      <c r="GSP24" s="39"/>
      <c r="GSQ24" s="39"/>
      <c r="GSR24" s="39"/>
      <c r="GSS24" s="39"/>
      <c r="GST24" s="39"/>
      <c r="GSU24" s="39"/>
      <c r="GSV24" s="39"/>
      <c r="GSW24" s="39"/>
      <c r="GSX24" s="39"/>
      <c r="GSY24" s="39"/>
      <c r="GSZ24" s="39"/>
      <c r="GTA24" s="39"/>
      <c r="GTB24" s="39"/>
      <c r="GTC24" s="39"/>
      <c r="GTD24" s="39"/>
      <c r="GTE24" s="39"/>
      <c r="GTF24" s="39"/>
      <c r="GTG24" s="39"/>
      <c r="GTH24" s="39"/>
      <c r="GTI24" s="39"/>
      <c r="GTJ24" s="39"/>
      <c r="GTK24" s="39"/>
      <c r="GTL24" s="39"/>
      <c r="GTM24" s="39"/>
      <c r="GTN24" s="39"/>
      <c r="GTO24" s="39"/>
      <c r="GTP24" s="39"/>
      <c r="GTQ24" s="39"/>
      <c r="GTR24" s="39"/>
      <c r="GTS24" s="39"/>
      <c r="GTT24" s="39"/>
      <c r="GTU24" s="39"/>
      <c r="GTV24" s="39"/>
      <c r="GTW24" s="39"/>
      <c r="GTX24" s="39"/>
      <c r="GTY24" s="39"/>
      <c r="GTZ24" s="39"/>
      <c r="GUA24" s="39"/>
      <c r="GUB24" s="39"/>
      <c r="GUC24" s="39"/>
      <c r="GUD24" s="39"/>
      <c r="GUE24" s="39"/>
      <c r="GUF24" s="39"/>
      <c r="GUG24" s="39"/>
      <c r="GUH24" s="39"/>
      <c r="GUI24" s="39"/>
      <c r="GUJ24" s="39"/>
      <c r="GUK24" s="39"/>
      <c r="GUL24" s="39"/>
      <c r="GUM24" s="39"/>
      <c r="GUN24" s="39"/>
      <c r="GUO24" s="39"/>
      <c r="GUP24" s="39"/>
      <c r="GUQ24" s="39"/>
      <c r="GUR24" s="39"/>
      <c r="GUS24" s="39"/>
      <c r="GUT24" s="39"/>
      <c r="GUU24" s="39"/>
      <c r="GUV24" s="39"/>
      <c r="GUW24" s="39"/>
      <c r="GUX24" s="39"/>
      <c r="GUY24" s="39"/>
      <c r="GUZ24" s="39"/>
      <c r="GVA24" s="39"/>
      <c r="GVB24" s="39"/>
      <c r="GVC24" s="39"/>
      <c r="GVD24" s="39"/>
      <c r="GVE24" s="39"/>
      <c r="GVF24" s="39"/>
      <c r="GVG24" s="39"/>
      <c r="GVH24" s="39"/>
      <c r="GVI24" s="39"/>
      <c r="GVJ24" s="39"/>
      <c r="GVK24" s="39"/>
      <c r="GVL24" s="39"/>
      <c r="GVM24" s="39"/>
      <c r="GVN24" s="39"/>
      <c r="GVO24" s="39"/>
      <c r="GVP24" s="39"/>
      <c r="GVQ24" s="39"/>
      <c r="GVR24" s="39"/>
      <c r="GVS24" s="39"/>
      <c r="GVT24" s="39"/>
      <c r="GVU24" s="39"/>
      <c r="GVV24" s="39"/>
      <c r="GVW24" s="39"/>
      <c r="GVX24" s="39"/>
      <c r="GVY24" s="39"/>
      <c r="GVZ24" s="39"/>
      <c r="GWA24" s="39"/>
      <c r="GWB24" s="39"/>
      <c r="GWC24" s="39"/>
      <c r="GWD24" s="39"/>
      <c r="GWE24" s="39"/>
      <c r="GWF24" s="39"/>
      <c r="GWG24" s="39"/>
      <c r="GWH24" s="39"/>
      <c r="GWI24" s="39"/>
      <c r="GWJ24" s="39"/>
      <c r="GWK24" s="39"/>
      <c r="GWL24" s="39"/>
      <c r="GWM24" s="39"/>
      <c r="GWN24" s="39"/>
      <c r="GWO24" s="39"/>
      <c r="GWP24" s="39"/>
      <c r="GWQ24" s="39"/>
      <c r="GWR24" s="39"/>
      <c r="GWS24" s="39"/>
      <c r="GWT24" s="39"/>
      <c r="GWU24" s="39"/>
      <c r="GWV24" s="39"/>
      <c r="GWW24" s="39"/>
      <c r="GWX24" s="39"/>
      <c r="GWY24" s="39"/>
      <c r="GWZ24" s="39"/>
      <c r="GXA24" s="39"/>
      <c r="GXB24" s="39"/>
      <c r="GXC24" s="39"/>
      <c r="GXD24" s="39"/>
      <c r="GXE24" s="39"/>
      <c r="GXF24" s="39"/>
      <c r="GXG24" s="39"/>
      <c r="GXH24" s="39"/>
      <c r="GXI24" s="39"/>
      <c r="GXJ24" s="39"/>
      <c r="GXK24" s="39"/>
      <c r="GXL24" s="39"/>
      <c r="GXM24" s="39"/>
      <c r="GXN24" s="39"/>
      <c r="GXO24" s="39"/>
      <c r="GXP24" s="39"/>
      <c r="GXQ24" s="39"/>
      <c r="GXR24" s="39"/>
      <c r="GXS24" s="39"/>
      <c r="GXT24" s="39"/>
      <c r="GXU24" s="39"/>
      <c r="GXV24" s="39"/>
      <c r="GXW24" s="39"/>
      <c r="GXX24" s="39"/>
      <c r="GXY24" s="39"/>
      <c r="GXZ24" s="39"/>
      <c r="GYA24" s="39"/>
      <c r="GYB24" s="39"/>
      <c r="GYC24" s="39"/>
      <c r="GYD24" s="39"/>
      <c r="GYE24" s="39"/>
      <c r="GYF24" s="39"/>
      <c r="GYG24" s="39"/>
      <c r="GYH24" s="39"/>
      <c r="GYI24" s="39"/>
      <c r="GYJ24" s="39"/>
      <c r="GYK24" s="39"/>
      <c r="GYL24" s="39"/>
      <c r="GYM24" s="39"/>
      <c r="GYN24" s="39"/>
      <c r="GYO24" s="39"/>
      <c r="GYP24" s="39"/>
      <c r="GYQ24" s="39"/>
      <c r="GYR24" s="39"/>
      <c r="GYS24" s="39"/>
      <c r="GYT24" s="39"/>
      <c r="GYU24" s="39"/>
      <c r="GYV24" s="39"/>
      <c r="GYW24" s="39"/>
      <c r="GYX24" s="39"/>
      <c r="GYY24" s="39"/>
      <c r="GYZ24" s="39"/>
      <c r="GZA24" s="39"/>
      <c r="GZB24" s="39"/>
      <c r="GZC24" s="39"/>
      <c r="GZD24" s="39"/>
      <c r="GZE24" s="39"/>
      <c r="GZF24" s="39"/>
      <c r="GZG24" s="39"/>
      <c r="GZH24" s="39"/>
      <c r="GZI24" s="39"/>
      <c r="GZJ24" s="39"/>
      <c r="GZK24" s="39"/>
      <c r="GZL24" s="39"/>
      <c r="GZM24" s="39"/>
      <c r="GZN24" s="39"/>
      <c r="GZO24" s="39"/>
      <c r="GZP24" s="39"/>
      <c r="GZQ24" s="39"/>
      <c r="GZR24" s="39"/>
      <c r="GZS24" s="39"/>
      <c r="GZT24" s="39"/>
      <c r="GZU24" s="39"/>
      <c r="GZV24" s="39"/>
      <c r="GZW24" s="39"/>
      <c r="GZX24" s="39"/>
      <c r="GZY24" s="39"/>
      <c r="GZZ24" s="39"/>
      <c r="HAA24" s="39"/>
      <c r="HAB24" s="39"/>
      <c r="HAC24" s="39"/>
      <c r="HAD24" s="39"/>
      <c r="HAE24" s="39"/>
      <c r="HAF24" s="39"/>
      <c r="HAG24" s="39"/>
      <c r="HAH24" s="39"/>
      <c r="HAI24" s="39"/>
      <c r="HAJ24" s="39"/>
      <c r="HAK24" s="39"/>
      <c r="HAL24" s="39"/>
      <c r="HAM24" s="39"/>
      <c r="HAN24" s="39"/>
      <c r="HAO24" s="39"/>
      <c r="HAP24" s="39"/>
      <c r="HAQ24" s="39"/>
      <c r="HAR24" s="39"/>
      <c r="HAS24" s="39"/>
      <c r="HAT24" s="39"/>
      <c r="HAU24" s="39"/>
      <c r="HAV24" s="39"/>
      <c r="HAW24" s="39"/>
      <c r="HAX24" s="39"/>
      <c r="HAY24" s="39"/>
      <c r="HAZ24" s="39"/>
      <c r="HBA24" s="39"/>
      <c r="HBB24" s="39"/>
      <c r="HBC24" s="39"/>
      <c r="HBD24" s="39"/>
      <c r="HBE24" s="39"/>
      <c r="HBF24" s="39"/>
      <c r="HBG24" s="39"/>
      <c r="HBH24" s="39"/>
      <c r="HBI24" s="39"/>
      <c r="HBJ24" s="39"/>
      <c r="HBK24" s="39"/>
      <c r="HBL24" s="39"/>
      <c r="HBM24" s="39"/>
      <c r="HBN24" s="39"/>
      <c r="HBO24" s="39"/>
      <c r="HBP24" s="39"/>
      <c r="HBQ24" s="39"/>
      <c r="HBR24" s="39"/>
      <c r="HBS24" s="39"/>
      <c r="HBT24" s="39"/>
      <c r="HBU24" s="39"/>
      <c r="HBV24" s="39"/>
      <c r="HBW24" s="39"/>
      <c r="HBX24" s="39"/>
      <c r="HBY24" s="39"/>
      <c r="HBZ24" s="39"/>
      <c r="HCA24" s="39"/>
      <c r="HCB24" s="39"/>
      <c r="HCC24" s="39"/>
      <c r="HCD24" s="39"/>
      <c r="HCE24" s="39"/>
      <c r="HCF24" s="39"/>
      <c r="HCG24" s="39"/>
      <c r="HCH24" s="39"/>
      <c r="HCI24" s="39"/>
      <c r="HCJ24" s="39"/>
      <c r="HCK24" s="39"/>
      <c r="HCL24" s="39"/>
      <c r="HCM24" s="39"/>
      <c r="HCN24" s="39"/>
      <c r="HCO24" s="39"/>
      <c r="HCP24" s="39"/>
      <c r="HCQ24" s="39"/>
      <c r="HCR24" s="39"/>
      <c r="HCS24" s="39"/>
      <c r="HCT24" s="39"/>
      <c r="HCU24" s="39"/>
      <c r="HCV24" s="39"/>
      <c r="HCW24" s="39"/>
      <c r="HCX24" s="39"/>
      <c r="HCY24" s="39"/>
      <c r="HCZ24" s="39"/>
      <c r="HDA24" s="39"/>
      <c r="HDB24" s="39"/>
      <c r="HDC24" s="39"/>
      <c r="HDD24" s="39"/>
      <c r="HDE24" s="39"/>
      <c r="HDF24" s="39"/>
      <c r="HDG24" s="39"/>
      <c r="HDH24" s="39"/>
      <c r="HDI24" s="39"/>
      <c r="HDJ24" s="39"/>
      <c r="HDK24" s="39"/>
      <c r="HDL24" s="39"/>
      <c r="HDM24" s="39"/>
      <c r="HDN24" s="39"/>
      <c r="HDO24" s="39"/>
      <c r="HDP24" s="39"/>
      <c r="HDQ24" s="39"/>
      <c r="HDR24" s="39"/>
      <c r="HDS24" s="39"/>
      <c r="HDT24" s="39"/>
      <c r="HDU24" s="39"/>
      <c r="HDV24" s="39"/>
      <c r="HDW24" s="39"/>
      <c r="HDX24" s="39"/>
      <c r="HDY24" s="39"/>
      <c r="HDZ24" s="39"/>
      <c r="HEA24" s="39"/>
      <c r="HEB24" s="39"/>
      <c r="HEC24" s="39"/>
      <c r="HED24" s="39"/>
      <c r="HEE24" s="39"/>
      <c r="HEF24" s="39"/>
      <c r="HEG24" s="39"/>
      <c r="HEH24" s="39"/>
      <c r="HEI24" s="39"/>
      <c r="HEJ24" s="39"/>
      <c r="HEK24" s="39"/>
      <c r="HEL24" s="39"/>
      <c r="HEM24" s="39"/>
      <c r="HEN24" s="39"/>
      <c r="HEO24" s="39"/>
      <c r="HEP24" s="39"/>
      <c r="HEQ24" s="39"/>
      <c r="HER24" s="39"/>
      <c r="HES24" s="39"/>
      <c r="HET24" s="39"/>
      <c r="HEU24" s="39"/>
      <c r="HEV24" s="39"/>
      <c r="HEW24" s="39"/>
      <c r="HEX24" s="39"/>
      <c r="HEY24" s="39"/>
      <c r="HEZ24" s="39"/>
      <c r="HFA24" s="39"/>
      <c r="HFB24" s="39"/>
      <c r="HFC24" s="39"/>
      <c r="HFD24" s="39"/>
      <c r="HFE24" s="39"/>
      <c r="HFF24" s="39"/>
      <c r="HFG24" s="39"/>
      <c r="HFH24" s="39"/>
      <c r="HFI24" s="39"/>
      <c r="HFJ24" s="39"/>
      <c r="HFK24" s="39"/>
      <c r="HFL24" s="39"/>
      <c r="HFM24" s="39"/>
      <c r="HFN24" s="39"/>
      <c r="HFO24" s="39"/>
      <c r="HFP24" s="39"/>
      <c r="HFQ24" s="39"/>
      <c r="HFR24" s="39"/>
      <c r="HFS24" s="39"/>
      <c r="HFT24" s="39"/>
      <c r="HFU24" s="39"/>
      <c r="HFV24" s="39"/>
      <c r="HFW24" s="39"/>
      <c r="HFX24" s="39"/>
      <c r="HFY24" s="39"/>
      <c r="HFZ24" s="39"/>
      <c r="HGA24" s="39"/>
      <c r="HGB24" s="39"/>
      <c r="HGC24" s="39"/>
      <c r="HGD24" s="39"/>
      <c r="HGE24" s="39"/>
      <c r="HGF24" s="39"/>
      <c r="HGG24" s="39"/>
      <c r="HGH24" s="39"/>
      <c r="HGI24" s="39"/>
      <c r="HGJ24" s="39"/>
      <c r="HGK24" s="39"/>
      <c r="HGL24" s="39"/>
      <c r="HGM24" s="39"/>
      <c r="HGN24" s="39"/>
      <c r="HGO24" s="39"/>
      <c r="HGP24" s="39"/>
      <c r="HGQ24" s="39"/>
      <c r="HGR24" s="39"/>
      <c r="HGS24" s="39"/>
      <c r="HGT24" s="39"/>
      <c r="HGU24" s="39"/>
      <c r="HGV24" s="39"/>
      <c r="HGW24" s="39"/>
      <c r="HGX24" s="39"/>
      <c r="HGY24" s="39"/>
      <c r="HGZ24" s="39"/>
      <c r="HHA24" s="39"/>
      <c r="HHB24" s="39"/>
      <c r="HHC24" s="39"/>
      <c r="HHD24" s="39"/>
      <c r="HHE24" s="39"/>
      <c r="HHF24" s="39"/>
      <c r="HHG24" s="39"/>
      <c r="HHH24" s="39"/>
      <c r="HHI24" s="39"/>
      <c r="HHJ24" s="39"/>
      <c r="HHK24" s="39"/>
      <c r="HHL24" s="39"/>
      <c r="HHM24" s="39"/>
      <c r="HHN24" s="39"/>
      <c r="HHO24" s="39"/>
      <c r="HHP24" s="39"/>
      <c r="HHQ24" s="39"/>
      <c r="HHR24" s="39"/>
      <c r="HHS24" s="39"/>
      <c r="HHT24" s="39"/>
      <c r="HHU24" s="39"/>
      <c r="HHV24" s="39"/>
      <c r="HHW24" s="39"/>
      <c r="HHX24" s="39"/>
      <c r="HHY24" s="39"/>
      <c r="HHZ24" s="39"/>
      <c r="HIA24" s="39"/>
      <c r="HIB24" s="39"/>
      <c r="HIC24" s="39"/>
      <c r="HID24" s="39"/>
      <c r="HIE24" s="39"/>
      <c r="HIF24" s="39"/>
      <c r="HIG24" s="39"/>
      <c r="HIH24" s="39"/>
      <c r="HII24" s="39"/>
      <c r="HIJ24" s="39"/>
      <c r="HIK24" s="39"/>
      <c r="HIL24" s="39"/>
      <c r="HIM24" s="39"/>
      <c r="HIN24" s="39"/>
      <c r="HIO24" s="39"/>
      <c r="HIP24" s="39"/>
      <c r="HIQ24" s="39"/>
      <c r="HIR24" s="39"/>
      <c r="HIS24" s="39"/>
      <c r="HIT24" s="39"/>
      <c r="HIU24" s="39"/>
      <c r="HIV24" s="39"/>
      <c r="HIW24" s="39"/>
      <c r="HIX24" s="39"/>
      <c r="HIY24" s="39"/>
      <c r="HIZ24" s="39"/>
      <c r="HJA24" s="39"/>
      <c r="HJB24" s="39"/>
      <c r="HJC24" s="39"/>
      <c r="HJD24" s="39"/>
      <c r="HJE24" s="39"/>
      <c r="HJF24" s="39"/>
      <c r="HJG24" s="39"/>
      <c r="HJH24" s="39"/>
      <c r="HJI24" s="39"/>
      <c r="HJJ24" s="39"/>
      <c r="HJK24" s="39"/>
      <c r="HJL24" s="39"/>
      <c r="HJM24" s="39"/>
      <c r="HJN24" s="39"/>
      <c r="HJO24" s="39"/>
      <c r="HJP24" s="39"/>
      <c r="HJQ24" s="39"/>
      <c r="HJR24" s="39"/>
      <c r="HJS24" s="39"/>
      <c r="HJT24" s="39"/>
      <c r="HJU24" s="39"/>
      <c r="HJV24" s="39"/>
      <c r="HJW24" s="39"/>
      <c r="HJX24" s="39"/>
      <c r="HJY24" s="39"/>
      <c r="HJZ24" s="39"/>
      <c r="HKA24" s="39"/>
      <c r="HKB24" s="39"/>
      <c r="HKC24" s="39"/>
      <c r="HKD24" s="39"/>
      <c r="HKE24" s="39"/>
      <c r="HKF24" s="39"/>
      <c r="HKG24" s="39"/>
      <c r="HKH24" s="39"/>
      <c r="HKI24" s="39"/>
      <c r="HKJ24" s="39"/>
      <c r="HKK24" s="39"/>
      <c r="HKL24" s="39"/>
      <c r="HKM24" s="39"/>
      <c r="HKN24" s="39"/>
      <c r="HKO24" s="39"/>
      <c r="HKP24" s="39"/>
      <c r="HKQ24" s="39"/>
      <c r="HKR24" s="39"/>
      <c r="HKS24" s="39"/>
      <c r="HKT24" s="39"/>
      <c r="HKU24" s="39"/>
      <c r="HKV24" s="39"/>
      <c r="HKW24" s="39"/>
      <c r="HKX24" s="39"/>
      <c r="HKY24" s="39"/>
      <c r="HKZ24" s="39"/>
      <c r="HLA24" s="39"/>
      <c r="HLB24" s="39"/>
      <c r="HLC24" s="39"/>
      <c r="HLD24" s="39"/>
      <c r="HLE24" s="39"/>
      <c r="HLF24" s="39"/>
      <c r="HLG24" s="39"/>
      <c r="HLH24" s="39"/>
      <c r="HLI24" s="39"/>
      <c r="HLJ24" s="39"/>
      <c r="HLK24" s="39"/>
      <c r="HLL24" s="39"/>
      <c r="HLM24" s="39"/>
      <c r="HLN24" s="39"/>
      <c r="HLO24" s="39"/>
      <c r="HLP24" s="39"/>
      <c r="HLQ24" s="39"/>
      <c r="HLR24" s="39"/>
      <c r="HLS24" s="39"/>
      <c r="HLT24" s="39"/>
      <c r="HLU24" s="39"/>
      <c r="HLV24" s="39"/>
      <c r="HLW24" s="39"/>
      <c r="HLX24" s="39"/>
      <c r="HLY24" s="39"/>
      <c r="HLZ24" s="39"/>
      <c r="HMA24" s="39"/>
      <c r="HMB24" s="39"/>
      <c r="HMC24" s="39"/>
      <c r="HMD24" s="39"/>
      <c r="HME24" s="39"/>
      <c r="HMF24" s="39"/>
      <c r="HMG24" s="39"/>
      <c r="HMH24" s="39"/>
      <c r="HMI24" s="39"/>
      <c r="HMJ24" s="39"/>
      <c r="HMK24" s="39"/>
      <c r="HML24" s="39"/>
      <c r="HMM24" s="39"/>
      <c r="HMN24" s="39"/>
      <c r="HMO24" s="39"/>
      <c r="HMP24" s="39"/>
      <c r="HMQ24" s="39"/>
      <c r="HMR24" s="39"/>
      <c r="HMS24" s="39"/>
      <c r="HMT24" s="39"/>
      <c r="HMU24" s="39"/>
      <c r="HMV24" s="39"/>
      <c r="HMW24" s="39"/>
      <c r="HMX24" s="39"/>
      <c r="HMY24" s="39"/>
      <c r="HMZ24" s="39"/>
      <c r="HNA24" s="39"/>
      <c r="HNB24" s="39"/>
      <c r="HNC24" s="39"/>
      <c r="HND24" s="39"/>
      <c r="HNE24" s="39"/>
      <c r="HNF24" s="39"/>
      <c r="HNG24" s="39"/>
      <c r="HNH24" s="39"/>
      <c r="HNI24" s="39"/>
      <c r="HNJ24" s="39"/>
      <c r="HNK24" s="39"/>
      <c r="HNL24" s="39"/>
      <c r="HNM24" s="39"/>
      <c r="HNN24" s="39"/>
      <c r="HNO24" s="39"/>
      <c r="HNP24" s="39"/>
      <c r="HNQ24" s="39"/>
      <c r="HNR24" s="39"/>
      <c r="HNS24" s="39"/>
      <c r="HNT24" s="39"/>
      <c r="HNU24" s="39"/>
      <c r="HNV24" s="39"/>
      <c r="HNW24" s="39"/>
      <c r="HNX24" s="39"/>
      <c r="HNY24" s="39"/>
      <c r="HNZ24" s="39"/>
      <c r="HOA24" s="39"/>
      <c r="HOB24" s="39"/>
      <c r="HOC24" s="39"/>
      <c r="HOD24" s="39"/>
      <c r="HOE24" s="39"/>
      <c r="HOF24" s="39"/>
      <c r="HOG24" s="39"/>
      <c r="HOH24" s="39"/>
      <c r="HOI24" s="39"/>
      <c r="HOJ24" s="39"/>
      <c r="HOK24" s="39"/>
      <c r="HOL24" s="39"/>
      <c r="HOM24" s="39"/>
      <c r="HON24" s="39"/>
      <c r="HOO24" s="39"/>
      <c r="HOP24" s="39"/>
      <c r="HOQ24" s="39"/>
      <c r="HOR24" s="39"/>
      <c r="HOS24" s="39"/>
      <c r="HOT24" s="39"/>
      <c r="HOU24" s="39"/>
      <c r="HOV24" s="39"/>
      <c r="HOW24" s="39"/>
      <c r="HOX24" s="39"/>
      <c r="HOY24" s="39"/>
      <c r="HOZ24" s="39"/>
      <c r="HPA24" s="39"/>
      <c r="HPB24" s="39"/>
      <c r="HPC24" s="39"/>
      <c r="HPD24" s="39"/>
      <c r="HPE24" s="39"/>
      <c r="HPF24" s="39"/>
      <c r="HPG24" s="39"/>
      <c r="HPH24" s="39"/>
      <c r="HPI24" s="39"/>
      <c r="HPJ24" s="39"/>
      <c r="HPK24" s="39"/>
      <c r="HPL24" s="39"/>
      <c r="HPM24" s="39"/>
      <c r="HPN24" s="39"/>
      <c r="HPO24" s="39"/>
      <c r="HPP24" s="39"/>
      <c r="HPQ24" s="39"/>
      <c r="HPR24" s="39"/>
      <c r="HPS24" s="39"/>
      <c r="HPT24" s="39"/>
      <c r="HPU24" s="39"/>
      <c r="HPV24" s="39"/>
      <c r="HPW24" s="39"/>
      <c r="HPX24" s="39"/>
      <c r="HPY24" s="39"/>
      <c r="HPZ24" s="39"/>
      <c r="HQA24" s="39"/>
      <c r="HQB24" s="39"/>
      <c r="HQC24" s="39"/>
      <c r="HQD24" s="39"/>
      <c r="HQE24" s="39"/>
      <c r="HQF24" s="39"/>
      <c r="HQG24" s="39"/>
      <c r="HQH24" s="39"/>
      <c r="HQI24" s="39"/>
      <c r="HQJ24" s="39"/>
      <c r="HQK24" s="39"/>
      <c r="HQL24" s="39"/>
      <c r="HQM24" s="39"/>
      <c r="HQN24" s="39"/>
      <c r="HQO24" s="39"/>
      <c r="HQP24" s="39"/>
      <c r="HQQ24" s="39"/>
      <c r="HQR24" s="39"/>
      <c r="HQS24" s="39"/>
      <c r="HQT24" s="39"/>
      <c r="HQU24" s="39"/>
      <c r="HQV24" s="39"/>
      <c r="HQW24" s="39"/>
      <c r="HQX24" s="39"/>
      <c r="HQY24" s="39"/>
      <c r="HQZ24" s="39"/>
      <c r="HRA24" s="39"/>
      <c r="HRB24" s="39"/>
      <c r="HRC24" s="39"/>
      <c r="HRD24" s="39"/>
      <c r="HRE24" s="39"/>
      <c r="HRF24" s="39"/>
      <c r="HRG24" s="39"/>
      <c r="HRH24" s="39"/>
      <c r="HRI24" s="39"/>
      <c r="HRJ24" s="39"/>
      <c r="HRK24" s="39"/>
      <c r="HRL24" s="39"/>
      <c r="HRM24" s="39"/>
      <c r="HRN24" s="39"/>
      <c r="HRO24" s="39"/>
      <c r="HRP24" s="39"/>
      <c r="HRQ24" s="39"/>
      <c r="HRR24" s="39"/>
      <c r="HRS24" s="39"/>
      <c r="HRT24" s="39"/>
      <c r="HRU24" s="39"/>
      <c r="HRV24" s="39"/>
      <c r="HRW24" s="39"/>
      <c r="HRX24" s="39"/>
      <c r="HRY24" s="39"/>
      <c r="HRZ24" s="39"/>
      <c r="HSA24" s="39"/>
      <c r="HSB24" s="39"/>
      <c r="HSC24" s="39"/>
      <c r="HSD24" s="39"/>
      <c r="HSE24" s="39"/>
      <c r="HSF24" s="39"/>
      <c r="HSG24" s="39"/>
      <c r="HSH24" s="39"/>
      <c r="HSI24" s="39"/>
      <c r="HSJ24" s="39"/>
      <c r="HSK24" s="39"/>
      <c r="HSL24" s="39"/>
      <c r="HSM24" s="39"/>
      <c r="HSN24" s="39"/>
      <c r="HSO24" s="39"/>
      <c r="HSP24" s="39"/>
      <c r="HSQ24" s="39"/>
      <c r="HSR24" s="39"/>
      <c r="HSS24" s="39"/>
      <c r="HST24" s="39"/>
      <c r="HSU24" s="39"/>
      <c r="HSV24" s="39"/>
      <c r="HSW24" s="39"/>
      <c r="HSX24" s="39"/>
      <c r="HSY24" s="39"/>
      <c r="HSZ24" s="39"/>
      <c r="HTA24" s="39"/>
      <c r="HTB24" s="39"/>
      <c r="HTC24" s="39"/>
      <c r="HTD24" s="39"/>
      <c r="HTE24" s="39"/>
      <c r="HTF24" s="39"/>
      <c r="HTG24" s="39"/>
      <c r="HTH24" s="39"/>
      <c r="HTI24" s="39"/>
      <c r="HTJ24" s="39"/>
      <c r="HTK24" s="39"/>
      <c r="HTL24" s="39"/>
      <c r="HTM24" s="39"/>
      <c r="HTN24" s="39"/>
      <c r="HTO24" s="39"/>
      <c r="HTP24" s="39"/>
      <c r="HTQ24" s="39"/>
      <c r="HTR24" s="39"/>
      <c r="HTS24" s="39"/>
      <c r="HTT24" s="39"/>
      <c r="HTU24" s="39"/>
      <c r="HTV24" s="39"/>
      <c r="HTW24" s="39"/>
      <c r="HTX24" s="39"/>
      <c r="HTY24" s="39"/>
      <c r="HTZ24" s="39"/>
      <c r="HUA24" s="39"/>
      <c r="HUB24" s="39"/>
      <c r="HUC24" s="39"/>
      <c r="HUD24" s="39"/>
      <c r="HUE24" s="39"/>
      <c r="HUF24" s="39"/>
      <c r="HUG24" s="39"/>
      <c r="HUH24" s="39"/>
      <c r="HUI24" s="39"/>
      <c r="HUJ24" s="39"/>
      <c r="HUK24" s="39"/>
      <c r="HUL24" s="39"/>
      <c r="HUM24" s="39"/>
      <c r="HUN24" s="39"/>
      <c r="HUO24" s="39"/>
      <c r="HUP24" s="39"/>
      <c r="HUQ24" s="39"/>
      <c r="HUR24" s="39"/>
      <c r="HUS24" s="39"/>
      <c r="HUT24" s="39"/>
      <c r="HUU24" s="39"/>
      <c r="HUV24" s="39"/>
      <c r="HUW24" s="39"/>
      <c r="HUX24" s="39"/>
      <c r="HUY24" s="39"/>
      <c r="HUZ24" s="39"/>
      <c r="HVA24" s="39"/>
      <c r="HVB24" s="39"/>
      <c r="HVC24" s="39"/>
      <c r="HVD24" s="39"/>
      <c r="HVE24" s="39"/>
      <c r="HVF24" s="39"/>
      <c r="HVG24" s="39"/>
      <c r="HVH24" s="39"/>
      <c r="HVI24" s="39"/>
      <c r="HVJ24" s="39"/>
      <c r="HVK24" s="39"/>
      <c r="HVL24" s="39"/>
      <c r="HVM24" s="39"/>
      <c r="HVN24" s="39"/>
      <c r="HVO24" s="39"/>
      <c r="HVP24" s="39"/>
      <c r="HVQ24" s="39"/>
      <c r="HVR24" s="39"/>
      <c r="HVS24" s="39"/>
      <c r="HVT24" s="39"/>
      <c r="HVU24" s="39"/>
      <c r="HVV24" s="39"/>
      <c r="HVW24" s="39"/>
      <c r="HVX24" s="39"/>
      <c r="HVY24" s="39"/>
      <c r="HVZ24" s="39"/>
      <c r="HWA24" s="39"/>
      <c r="HWB24" s="39"/>
      <c r="HWC24" s="39"/>
      <c r="HWD24" s="39"/>
      <c r="HWE24" s="39"/>
      <c r="HWF24" s="39"/>
      <c r="HWG24" s="39"/>
      <c r="HWH24" s="39"/>
      <c r="HWI24" s="39"/>
      <c r="HWJ24" s="39"/>
      <c r="HWK24" s="39"/>
      <c r="HWL24" s="39"/>
      <c r="HWM24" s="39"/>
      <c r="HWN24" s="39"/>
      <c r="HWO24" s="39"/>
      <c r="HWP24" s="39"/>
      <c r="HWQ24" s="39"/>
      <c r="HWR24" s="39"/>
      <c r="HWS24" s="39"/>
      <c r="HWT24" s="39"/>
      <c r="HWU24" s="39"/>
      <c r="HWV24" s="39"/>
      <c r="HWW24" s="39"/>
      <c r="HWX24" s="39"/>
      <c r="HWY24" s="39"/>
      <c r="HWZ24" s="39"/>
      <c r="HXA24" s="39"/>
      <c r="HXB24" s="39"/>
      <c r="HXC24" s="39"/>
      <c r="HXD24" s="39"/>
      <c r="HXE24" s="39"/>
      <c r="HXF24" s="39"/>
      <c r="HXG24" s="39"/>
      <c r="HXH24" s="39"/>
      <c r="HXI24" s="39"/>
      <c r="HXJ24" s="39"/>
      <c r="HXK24" s="39"/>
      <c r="HXL24" s="39"/>
      <c r="HXM24" s="39"/>
      <c r="HXN24" s="39"/>
      <c r="HXO24" s="39"/>
      <c r="HXP24" s="39"/>
      <c r="HXQ24" s="39"/>
      <c r="HXR24" s="39"/>
      <c r="HXS24" s="39"/>
      <c r="HXT24" s="39"/>
      <c r="HXU24" s="39"/>
      <c r="HXV24" s="39"/>
      <c r="HXW24" s="39"/>
      <c r="HXX24" s="39"/>
      <c r="HXY24" s="39"/>
      <c r="HXZ24" s="39"/>
      <c r="HYA24" s="39"/>
      <c r="HYB24" s="39"/>
      <c r="HYC24" s="39"/>
      <c r="HYD24" s="39"/>
      <c r="HYE24" s="39"/>
      <c r="HYF24" s="39"/>
      <c r="HYG24" s="39"/>
      <c r="HYH24" s="39"/>
      <c r="HYI24" s="39"/>
      <c r="HYJ24" s="39"/>
      <c r="HYK24" s="39"/>
      <c r="HYL24" s="39"/>
      <c r="HYM24" s="39"/>
      <c r="HYN24" s="39"/>
      <c r="HYO24" s="39"/>
      <c r="HYP24" s="39"/>
      <c r="HYQ24" s="39"/>
      <c r="HYR24" s="39"/>
      <c r="HYS24" s="39"/>
      <c r="HYT24" s="39"/>
      <c r="HYU24" s="39"/>
      <c r="HYV24" s="39"/>
      <c r="HYW24" s="39"/>
      <c r="HYX24" s="39"/>
      <c r="HYY24" s="39"/>
      <c r="HYZ24" s="39"/>
      <c r="HZA24" s="39"/>
      <c r="HZB24" s="39"/>
      <c r="HZC24" s="39"/>
      <c r="HZD24" s="39"/>
      <c r="HZE24" s="39"/>
      <c r="HZF24" s="39"/>
      <c r="HZG24" s="39"/>
      <c r="HZH24" s="39"/>
      <c r="HZI24" s="39"/>
      <c r="HZJ24" s="39"/>
      <c r="HZK24" s="39"/>
      <c r="HZL24" s="39"/>
      <c r="HZM24" s="39"/>
      <c r="HZN24" s="39"/>
      <c r="HZO24" s="39"/>
      <c r="HZP24" s="39"/>
      <c r="HZQ24" s="39"/>
      <c r="HZR24" s="39"/>
      <c r="HZS24" s="39"/>
      <c r="HZT24" s="39"/>
      <c r="HZU24" s="39"/>
      <c r="HZV24" s="39"/>
      <c r="HZW24" s="39"/>
      <c r="HZX24" s="39"/>
      <c r="HZY24" s="39"/>
      <c r="HZZ24" s="39"/>
      <c r="IAA24" s="39"/>
      <c r="IAB24" s="39"/>
      <c r="IAC24" s="39"/>
      <c r="IAD24" s="39"/>
      <c r="IAE24" s="39"/>
      <c r="IAF24" s="39"/>
      <c r="IAG24" s="39"/>
      <c r="IAH24" s="39"/>
      <c r="IAI24" s="39"/>
      <c r="IAJ24" s="39"/>
      <c r="IAK24" s="39"/>
      <c r="IAL24" s="39"/>
      <c r="IAM24" s="39"/>
      <c r="IAN24" s="39"/>
      <c r="IAO24" s="39"/>
      <c r="IAP24" s="39"/>
      <c r="IAQ24" s="39"/>
      <c r="IAR24" s="39"/>
      <c r="IAS24" s="39"/>
      <c r="IAT24" s="39"/>
      <c r="IAU24" s="39"/>
      <c r="IAV24" s="39"/>
      <c r="IAW24" s="39"/>
      <c r="IAX24" s="39"/>
      <c r="IAY24" s="39"/>
      <c r="IAZ24" s="39"/>
      <c r="IBA24" s="39"/>
      <c r="IBB24" s="39"/>
      <c r="IBC24" s="39"/>
      <c r="IBD24" s="39"/>
      <c r="IBE24" s="39"/>
      <c r="IBF24" s="39"/>
      <c r="IBG24" s="39"/>
      <c r="IBH24" s="39"/>
      <c r="IBI24" s="39"/>
      <c r="IBJ24" s="39"/>
      <c r="IBK24" s="39"/>
      <c r="IBL24" s="39"/>
      <c r="IBM24" s="39"/>
      <c r="IBN24" s="39"/>
      <c r="IBO24" s="39"/>
      <c r="IBP24" s="39"/>
      <c r="IBQ24" s="39"/>
      <c r="IBR24" s="39"/>
      <c r="IBS24" s="39"/>
      <c r="IBT24" s="39"/>
      <c r="IBU24" s="39"/>
      <c r="IBV24" s="39"/>
      <c r="IBW24" s="39"/>
      <c r="IBX24" s="39"/>
      <c r="IBY24" s="39"/>
      <c r="IBZ24" s="39"/>
      <c r="ICA24" s="39"/>
      <c r="ICB24" s="39"/>
      <c r="ICC24" s="39"/>
      <c r="ICD24" s="39"/>
      <c r="ICE24" s="39"/>
      <c r="ICF24" s="39"/>
      <c r="ICG24" s="39"/>
      <c r="ICH24" s="39"/>
      <c r="ICI24" s="39"/>
      <c r="ICJ24" s="39"/>
      <c r="ICK24" s="39"/>
      <c r="ICL24" s="39"/>
      <c r="ICM24" s="39"/>
      <c r="ICN24" s="39"/>
      <c r="ICO24" s="39"/>
      <c r="ICP24" s="39"/>
      <c r="ICQ24" s="39"/>
      <c r="ICR24" s="39"/>
      <c r="ICS24" s="39"/>
      <c r="ICT24" s="39"/>
      <c r="ICU24" s="39"/>
      <c r="ICV24" s="39"/>
      <c r="ICW24" s="39"/>
      <c r="ICX24" s="39"/>
      <c r="ICY24" s="39"/>
      <c r="ICZ24" s="39"/>
      <c r="IDA24" s="39"/>
      <c r="IDB24" s="39"/>
      <c r="IDC24" s="39"/>
      <c r="IDD24" s="39"/>
      <c r="IDE24" s="39"/>
      <c r="IDF24" s="39"/>
      <c r="IDG24" s="39"/>
      <c r="IDH24" s="39"/>
      <c r="IDI24" s="39"/>
      <c r="IDJ24" s="39"/>
      <c r="IDK24" s="39"/>
      <c r="IDL24" s="39"/>
      <c r="IDM24" s="39"/>
      <c r="IDN24" s="39"/>
      <c r="IDO24" s="39"/>
      <c r="IDP24" s="39"/>
      <c r="IDQ24" s="39"/>
      <c r="IDR24" s="39"/>
      <c r="IDS24" s="39"/>
      <c r="IDT24" s="39"/>
      <c r="IDU24" s="39"/>
      <c r="IDV24" s="39"/>
      <c r="IDW24" s="39"/>
      <c r="IDX24" s="39"/>
      <c r="IDY24" s="39"/>
      <c r="IDZ24" s="39"/>
      <c r="IEA24" s="39"/>
      <c r="IEB24" s="39"/>
      <c r="IEC24" s="39"/>
      <c r="IED24" s="39"/>
      <c r="IEE24" s="39"/>
      <c r="IEF24" s="39"/>
      <c r="IEG24" s="39"/>
      <c r="IEH24" s="39"/>
      <c r="IEI24" s="39"/>
      <c r="IEJ24" s="39"/>
      <c r="IEK24" s="39"/>
      <c r="IEL24" s="39"/>
      <c r="IEM24" s="39"/>
      <c r="IEN24" s="39"/>
      <c r="IEO24" s="39"/>
      <c r="IEP24" s="39"/>
      <c r="IEQ24" s="39"/>
      <c r="IER24" s="39"/>
      <c r="IES24" s="39"/>
      <c r="IET24" s="39"/>
      <c r="IEU24" s="39"/>
      <c r="IEV24" s="39"/>
      <c r="IEW24" s="39"/>
      <c r="IEX24" s="39"/>
      <c r="IEY24" s="39"/>
      <c r="IEZ24" s="39"/>
      <c r="IFA24" s="39"/>
      <c r="IFB24" s="39"/>
      <c r="IFC24" s="39"/>
      <c r="IFD24" s="39"/>
      <c r="IFE24" s="39"/>
      <c r="IFF24" s="39"/>
      <c r="IFG24" s="39"/>
      <c r="IFH24" s="39"/>
      <c r="IFI24" s="39"/>
      <c r="IFJ24" s="39"/>
      <c r="IFK24" s="39"/>
      <c r="IFL24" s="39"/>
      <c r="IFM24" s="39"/>
      <c r="IFN24" s="39"/>
      <c r="IFO24" s="39"/>
      <c r="IFP24" s="39"/>
      <c r="IFQ24" s="39"/>
      <c r="IFR24" s="39"/>
      <c r="IFS24" s="39"/>
      <c r="IFT24" s="39"/>
      <c r="IFU24" s="39"/>
      <c r="IFV24" s="39"/>
      <c r="IFW24" s="39"/>
      <c r="IFX24" s="39"/>
      <c r="IFY24" s="39"/>
      <c r="IFZ24" s="39"/>
      <c r="IGA24" s="39"/>
      <c r="IGB24" s="39"/>
      <c r="IGC24" s="39"/>
      <c r="IGD24" s="39"/>
      <c r="IGE24" s="39"/>
      <c r="IGF24" s="39"/>
      <c r="IGG24" s="39"/>
      <c r="IGH24" s="39"/>
      <c r="IGI24" s="39"/>
      <c r="IGJ24" s="39"/>
      <c r="IGK24" s="39"/>
      <c r="IGL24" s="39"/>
      <c r="IGM24" s="39"/>
      <c r="IGN24" s="39"/>
      <c r="IGO24" s="39"/>
      <c r="IGP24" s="39"/>
      <c r="IGQ24" s="39"/>
      <c r="IGR24" s="39"/>
      <c r="IGS24" s="39"/>
      <c r="IGT24" s="39"/>
      <c r="IGU24" s="39"/>
      <c r="IGV24" s="39"/>
      <c r="IGW24" s="39"/>
      <c r="IGX24" s="39"/>
      <c r="IGY24" s="39"/>
      <c r="IGZ24" s="39"/>
      <c r="IHA24" s="39"/>
      <c r="IHB24" s="39"/>
      <c r="IHC24" s="39"/>
      <c r="IHD24" s="39"/>
      <c r="IHE24" s="39"/>
      <c r="IHF24" s="39"/>
      <c r="IHG24" s="39"/>
      <c r="IHH24" s="39"/>
      <c r="IHI24" s="39"/>
      <c r="IHJ24" s="39"/>
      <c r="IHK24" s="39"/>
      <c r="IHL24" s="39"/>
      <c r="IHM24" s="39"/>
      <c r="IHN24" s="39"/>
      <c r="IHO24" s="39"/>
      <c r="IHP24" s="39"/>
      <c r="IHQ24" s="39"/>
      <c r="IHR24" s="39"/>
      <c r="IHS24" s="39"/>
      <c r="IHT24" s="39"/>
      <c r="IHU24" s="39"/>
      <c r="IHV24" s="39"/>
      <c r="IHW24" s="39"/>
      <c r="IHX24" s="39"/>
      <c r="IHY24" s="39"/>
      <c r="IHZ24" s="39"/>
      <c r="IIA24" s="39"/>
      <c r="IIB24" s="39"/>
      <c r="IIC24" s="39"/>
      <c r="IID24" s="39"/>
      <c r="IIE24" s="39"/>
      <c r="IIF24" s="39"/>
      <c r="IIG24" s="39"/>
      <c r="IIH24" s="39"/>
      <c r="III24" s="39"/>
      <c r="IIJ24" s="39"/>
      <c r="IIK24" s="39"/>
      <c r="IIL24" s="39"/>
      <c r="IIM24" s="39"/>
      <c r="IIN24" s="39"/>
      <c r="IIO24" s="39"/>
      <c r="IIP24" s="39"/>
      <c r="IIQ24" s="39"/>
      <c r="IIR24" s="39"/>
      <c r="IIS24" s="39"/>
      <c r="IIT24" s="39"/>
      <c r="IIU24" s="39"/>
      <c r="IIV24" s="39"/>
      <c r="IIW24" s="39"/>
      <c r="IIX24" s="39"/>
      <c r="IIY24" s="39"/>
      <c r="IIZ24" s="39"/>
      <c r="IJA24" s="39"/>
      <c r="IJB24" s="39"/>
      <c r="IJC24" s="39"/>
      <c r="IJD24" s="39"/>
      <c r="IJE24" s="39"/>
      <c r="IJF24" s="39"/>
      <c r="IJG24" s="39"/>
      <c r="IJH24" s="39"/>
      <c r="IJI24" s="39"/>
      <c r="IJJ24" s="39"/>
      <c r="IJK24" s="39"/>
      <c r="IJL24" s="39"/>
      <c r="IJM24" s="39"/>
      <c r="IJN24" s="39"/>
      <c r="IJO24" s="39"/>
      <c r="IJP24" s="39"/>
      <c r="IJQ24" s="39"/>
      <c r="IJR24" s="39"/>
      <c r="IJS24" s="39"/>
      <c r="IJT24" s="39"/>
      <c r="IJU24" s="39"/>
      <c r="IJV24" s="39"/>
      <c r="IJW24" s="39"/>
      <c r="IJX24" s="39"/>
      <c r="IJY24" s="39"/>
      <c r="IJZ24" s="39"/>
      <c r="IKA24" s="39"/>
      <c r="IKB24" s="39"/>
      <c r="IKC24" s="39"/>
      <c r="IKD24" s="39"/>
      <c r="IKE24" s="39"/>
      <c r="IKF24" s="39"/>
      <c r="IKG24" s="39"/>
      <c r="IKH24" s="39"/>
      <c r="IKI24" s="39"/>
      <c r="IKJ24" s="39"/>
      <c r="IKK24" s="39"/>
      <c r="IKL24" s="39"/>
      <c r="IKM24" s="39"/>
      <c r="IKN24" s="39"/>
      <c r="IKO24" s="39"/>
      <c r="IKP24" s="39"/>
      <c r="IKQ24" s="39"/>
      <c r="IKR24" s="39"/>
      <c r="IKS24" s="39"/>
      <c r="IKT24" s="39"/>
      <c r="IKU24" s="39"/>
      <c r="IKV24" s="39"/>
      <c r="IKW24" s="39"/>
      <c r="IKX24" s="39"/>
      <c r="IKY24" s="39"/>
      <c r="IKZ24" s="39"/>
      <c r="ILA24" s="39"/>
      <c r="ILB24" s="39"/>
      <c r="ILC24" s="39"/>
      <c r="ILD24" s="39"/>
      <c r="ILE24" s="39"/>
      <c r="ILF24" s="39"/>
      <c r="ILG24" s="39"/>
      <c r="ILH24" s="39"/>
      <c r="ILI24" s="39"/>
      <c r="ILJ24" s="39"/>
      <c r="ILK24" s="39"/>
      <c r="ILL24" s="39"/>
      <c r="ILM24" s="39"/>
      <c r="ILN24" s="39"/>
      <c r="ILO24" s="39"/>
      <c r="ILP24" s="39"/>
      <c r="ILQ24" s="39"/>
      <c r="ILR24" s="39"/>
      <c r="ILS24" s="39"/>
      <c r="ILT24" s="39"/>
      <c r="ILU24" s="39"/>
      <c r="ILV24" s="39"/>
      <c r="ILW24" s="39"/>
      <c r="ILX24" s="39"/>
      <c r="ILY24" s="39"/>
      <c r="ILZ24" s="39"/>
      <c r="IMA24" s="39"/>
      <c r="IMB24" s="39"/>
      <c r="IMC24" s="39"/>
      <c r="IMD24" s="39"/>
      <c r="IME24" s="39"/>
      <c r="IMF24" s="39"/>
      <c r="IMG24" s="39"/>
      <c r="IMH24" s="39"/>
      <c r="IMI24" s="39"/>
      <c r="IMJ24" s="39"/>
      <c r="IMK24" s="39"/>
      <c r="IML24" s="39"/>
      <c r="IMM24" s="39"/>
      <c r="IMN24" s="39"/>
      <c r="IMO24" s="39"/>
      <c r="IMP24" s="39"/>
      <c r="IMQ24" s="39"/>
      <c r="IMR24" s="39"/>
      <c r="IMS24" s="39"/>
      <c r="IMT24" s="39"/>
      <c r="IMU24" s="39"/>
      <c r="IMV24" s="39"/>
      <c r="IMW24" s="39"/>
      <c r="IMX24" s="39"/>
      <c r="IMY24" s="39"/>
      <c r="IMZ24" s="39"/>
      <c r="INA24" s="39"/>
      <c r="INB24" s="39"/>
      <c r="INC24" s="39"/>
      <c r="IND24" s="39"/>
      <c r="INE24" s="39"/>
      <c r="INF24" s="39"/>
      <c r="ING24" s="39"/>
      <c r="INH24" s="39"/>
      <c r="INI24" s="39"/>
      <c r="INJ24" s="39"/>
      <c r="INK24" s="39"/>
      <c r="INL24" s="39"/>
      <c r="INM24" s="39"/>
      <c r="INN24" s="39"/>
      <c r="INO24" s="39"/>
      <c r="INP24" s="39"/>
      <c r="INQ24" s="39"/>
      <c r="INR24" s="39"/>
      <c r="INS24" s="39"/>
      <c r="INT24" s="39"/>
      <c r="INU24" s="39"/>
      <c r="INV24" s="39"/>
      <c r="INW24" s="39"/>
      <c r="INX24" s="39"/>
      <c r="INY24" s="39"/>
      <c r="INZ24" s="39"/>
      <c r="IOA24" s="39"/>
      <c r="IOB24" s="39"/>
      <c r="IOC24" s="39"/>
      <c r="IOD24" s="39"/>
      <c r="IOE24" s="39"/>
      <c r="IOF24" s="39"/>
      <c r="IOG24" s="39"/>
      <c r="IOH24" s="39"/>
      <c r="IOI24" s="39"/>
      <c r="IOJ24" s="39"/>
      <c r="IOK24" s="39"/>
      <c r="IOL24" s="39"/>
      <c r="IOM24" s="39"/>
      <c r="ION24" s="39"/>
      <c r="IOO24" s="39"/>
      <c r="IOP24" s="39"/>
      <c r="IOQ24" s="39"/>
      <c r="IOR24" s="39"/>
      <c r="IOS24" s="39"/>
      <c r="IOT24" s="39"/>
      <c r="IOU24" s="39"/>
      <c r="IOV24" s="39"/>
      <c r="IOW24" s="39"/>
      <c r="IOX24" s="39"/>
      <c r="IOY24" s="39"/>
      <c r="IOZ24" s="39"/>
      <c r="IPA24" s="39"/>
      <c r="IPB24" s="39"/>
      <c r="IPC24" s="39"/>
      <c r="IPD24" s="39"/>
      <c r="IPE24" s="39"/>
      <c r="IPF24" s="39"/>
      <c r="IPG24" s="39"/>
      <c r="IPH24" s="39"/>
      <c r="IPI24" s="39"/>
      <c r="IPJ24" s="39"/>
      <c r="IPK24" s="39"/>
      <c r="IPL24" s="39"/>
      <c r="IPM24" s="39"/>
      <c r="IPN24" s="39"/>
      <c r="IPO24" s="39"/>
      <c r="IPP24" s="39"/>
      <c r="IPQ24" s="39"/>
      <c r="IPR24" s="39"/>
      <c r="IPS24" s="39"/>
      <c r="IPT24" s="39"/>
      <c r="IPU24" s="39"/>
      <c r="IPV24" s="39"/>
      <c r="IPW24" s="39"/>
      <c r="IPX24" s="39"/>
      <c r="IPY24" s="39"/>
      <c r="IPZ24" s="39"/>
      <c r="IQA24" s="39"/>
      <c r="IQB24" s="39"/>
      <c r="IQC24" s="39"/>
      <c r="IQD24" s="39"/>
      <c r="IQE24" s="39"/>
      <c r="IQF24" s="39"/>
      <c r="IQG24" s="39"/>
      <c r="IQH24" s="39"/>
      <c r="IQI24" s="39"/>
      <c r="IQJ24" s="39"/>
      <c r="IQK24" s="39"/>
      <c r="IQL24" s="39"/>
      <c r="IQM24" s="39"/>
      <c r="IQN24" s="39"/>
      <c r="IQO24" s="39"/>
      <c r="IQP24" s="39"/>
      <c r="IQQ24" s="39"/>
      <c r="IQR24" s="39"/>
      <c r="IQS24" s="39"/>
      <c r="IQT24" s="39"/>
      <c r="IQU24" s="39"/>
      <c r="IQV24" s="39"/>
      <c r="IQW24" s="39"/>
      <c r="IQX24" s="39"/>
      <c r="IQY24" s="39"/>
      <c r="IQZ24" s="39"/>
      <c r="IRA24" s="39"/>
      <c r="IRB24" s="39"/>
      <c r="IRC24" s="39"/>
      <c r="IRD24" s="39"/>
      <c r="IRE24" s="39"/>
      <c r="IRF24" s="39"/>
      <c r="IRG24" s="39"/>
      <c r="IRH24" s="39"/>
      <c r="IRI24" s="39"/>
      <c r="IRJ24" s="39"/>
      <c r="IRK24" s="39"/>
      <c r="IRL24" s="39"/>
      <c r="IRM24" s="39"/>
      <c r="IRN24" s="39"/>
      <c r="IRO24" s="39"/>
      <c r="IRP24" s="39"/>
      <c r="IRQ24" s="39"/>
      <c r="IRR24" s="39"/>
      <c r="IRS24" s="39"/>
      <c r="IRT24" s="39"/>
      <c r="IRU24" s="39"/>
      <c r="IRV24" s="39"/>
      <c r="IRW24" s="39"/>
      <c r="IRX24" s="39"/>
      <c r="IRY24" s="39"/>
      <c r="IRZ24" s="39"/>
      <c r="ISA24" s="39"/>
      <c r="ISB24" s="39"/>
      <c r="ISC24" s="39"/>
      <c r="ISD24" s="39"/>
      <c r="ISE24" s="39"/>
      <c r="ISF24" s="39"/>
      <c r="ISG24" s="39"/>
      <c r="ISH24" s="39"/>
      <c r="ISI24" s="39"/>
      <c r="ISJ24" s="39"/>
      <c r="ISK24" s="39"/>
      <c r="ISL24" s="39"/>
      <c r="ISM24" s="39"/>
      <c r="ISN24" s="39"/>
      <c r="ISO24" s="39"/>
      <c r="ISP24" s="39"/>
      <c r="ISQ24" s="39"/>
      <c r="ISR24" s="39"/>
      <c r="ISS24" s="39"/>
      <c r="IST24" s="39"/>
      <c r="ISU24" s="39"/>
      <c r="ISV24" s="39"/>
      <c r="ISW24" s="39"/>
      <c r="ISX24" s="39"/>
      <c r="ISY24" s="39"/>
      <c r="ISZ24" s="39"/>
      <c r="ITA24" s="39"/>
      <c r="ITB24" s="39"/>
      <c r="ITC24" s="39"/>
      <c r="ITD24" s="39"/>
      <c r="ITE24" s="39"/>
      <c r="ITF24" s="39"/>
      <c r="ITG24" s="39"/>
      <c r="ITH24" s="39"/>
      <c r="ITI24" s="39"/>
      <c r="ITJ24" s="39"/>
      <c r="ITK24" s="39"/>
      <c r="ITL24" s="39"/>
      <c r="ITM24" s="39"/>
      <c r="ITN24" s="39"/>
      <c r="ITO24" s="39"/>
      <c r="ITP24" s="39"/>
      <c r="ITQ24" s="39"/>
      <c r="ITR24" s="39"/>
      <c r="ITS24" s="39"/>
      <c r="ITT24" s="39"/>
      <c r="ITU24" s="39"/>
      <c r="ITV24" s="39"/>
      <c r="ITW24" s="39"/>
      <c r="ITX24" s="39"/>
      <c r="ITY24" s="39"/>
      <c r="ITZ24" s="39"/>
      <c r="IUA24" s="39"/>
      <c r="IUB24" s="39"/>
      <c r="IUC24" s="39"/>
      <c r="IUD24" s="39"/>
      <c r="IUE24" s="39"/>
      <c r="IUF24" s="39"/>
      <c r="IUG24" s="39"/>
      <c r="IUH24" s="39"/>
      <c r="IUI24" s="39"/>
      <c r="IUJ24" s="39"/>
      <c r="IUK24" s="39"/>
      <c r="IUL24" s="39"/>
      <c r="IUM24" s="39"/>
      <c r="IUN24" s="39"/>
      <c r="IUO24" s="39"/>
      <c r="IUP24" s="39"/>
      <c r="IUQ24" s="39"/>
      <c r="IUR24" s="39"/>
      <c r="IUS24" s="39"/>
      <c r="IUT24" s="39"/>
      <c r="IUU24" s="39"/>
      <c r="IUV24" s="39"/>
      <c r="IUW24" s="39"/>
      <c r="IUX24" s="39"/>
      <c r="IUY24" s="39"/>
      <c r="IUZ24" s="39"/>
      <c r="IVA24" s="39"/>
      <c r="IVB24" s="39"/>
      <c r="IVC24" s="39"/>
      <c r="IVD24" s="39"/>
      <c r="IVE24" s="39"/>
      <c r="IVF24" s="39"/>
      <c r="IVG24" s="39"/>
      <c r="IVH24" s="39"/>
      <c r="IVI24" s="39"/>
      <c r="IVJ24" s="39"/>
      <c r="IVK24" s="39"/>
      <c r="IVL24" s="39"/>
      <c r="IVM24" s="39"/>
      <c r="IVN24" s="39"/>
      <c r="IVO24" s="39"/>
      <c r="IVP24" s="39"/>
      <c r="IVQ24" s="39"/>
      <c r="IVR24" s="39"/>
      <c r="IVS24" s="39"/>
      <c r="IVT24" s="39"/>
      <c r="IVU24" s="39"/>
      <c r="IVV24" s="39"/>
      <c r="IVW24" s="39"/>
      <c r="IVX24" s="39"/>
      <c r="IVY24" s="39"/>
      <c r="IVZ24" s="39"/>
      <c r="IWA24" s="39"/>
      <c r="IWB24" s="39"/>
      <c r="IWC24" s="39"/>
      <c r="IWD24" s="39"/>
      <c r="IWE24" s="39"/>
      <c r="IWF24" s="39"/>
      <c r="IWG24" s="39"/>
      <c r="IWH24" s="39"/>
      <c r="IWI24" s="39"/>
      <c r="IWJ24" s="39"/>
      <c r="IWK24" s="39"/>
      <c r="IWL24" s="39"/>
      <c r="IWM24" s="39"/>
      <c r="IWN24" s="39"/>
      <c r="IWO24" s="39"/>
      <c r="IWP24" s="39"/>
      <c r="IWQ24" s="39"/>
      <c r="IWR24" s="39"/>
      <c r="IWS24" s="39"/>
      <c r="IWT24" s="39"/>
      <c r="IWU24" s="39"/>
      <c r="IWV24" s="39"/>
      <c r="IWW24" s="39"/>
      <c r="IWX24" s="39"/>
      <c r="IWY24" s="39"/>
      <c r="IWZ24" s="39"/>
      <c r="IXA24" s="39"/>
      <c r="IXB24" s="39"/>
      <c r="IXC24" s="39"/>
      <c r="IXD24" s="39"/>
      <c r="IXE24" s="39"/>
      <c r="IXF24" s="39"/>
      <c r="IXG24" s="39"/>
      <c r="IXH24" s="39"/>
      <c r="IXI24" s="39"/>
      <c r="IXJ24" s="39"/>
      <c r="IXK24" s="39"/>
      <c r="IXL24" s="39"/>
      <c r="IXM24" s="39"/>
      <c r="IXN24" s="39"/>
      <c r="IXO24" s="39"/>
      <c r="IXP24" s="39"/>
      <c r="IXQ24" s="39"/>
      <c r="IXR24" s="39"/>
      <c r="IXS24" s="39"/>
      <c r="IXT24" s="39"/>
      <c r="IXU24" s="39"/>
      <c r="IXV24" s="39"/>
      <c r="IXW24" s="39"/>
      <c r="IXX24" s="39"/>
      <c r="IXY24" s="39"/>
      <c r="IXZ24" s="39"/>
      <c r="IYA24" s="39"/>
      <c r="IYB24" s="39"/>
      <c r="IYC24" s="39"/>
      <c r="IYD24" s="39"/>
      <c r="IYE24" s="39"/>
      <c r="IYF24" s="39"/>
      <c r="IYG24" s="39"/>
      <c r="IYH24" s="39"/>
      <c r="IYI24" s="39"/>
      <c r="IYJ24" s="39"/>
      <c r="IYK24" s="39"/>
      <c r="IYL24" s="39"/>
      <c r="IYM24" s="39"/>
      <c r="IYN24" s="39"/>
      <c r="IYO24" s="39"/>
      <c r="IYP24" s="39"/>
      <c r="IYQ24" s="39"/>
      <c r="IYR24" s="39"/>
      <c r="IYS24" s="39"/>
      <c r="IYT24" s="39"/>
      <c r="IYU24" s="39"/>
      <c r="IYV24" s="39"/>
      <c r="IYW24" s="39"/>
      <c r="IYX24" s="39"/>
      <c r="IYY24" s="39"/>
      <c r="IYZ24" s="39"/>
      <c r="IZA24" s="39"/>
      <c r="IZB24" s="39"/>
      <c r="IZC24" s="39"/>
      <c r="IZD24" s="39"/>
      <c r="IZE24" s="39"/>
      <c r="IZF24" s="39"/>
      <c r="IZG24" s="39"/>
      <c r="IZH24" s="39"/>
      <c r="IZI24" s="39"/>
      <c r="IZJ24" s="39"/>
      <c r="IZK24" s="39"/>
      <c r="IZL24" s="39"/>
      <c r="IZM24" s="39"/>
      <c r="IZN24" s="39"/>
      <c r="IZO24" s="39"/>
      <c r="IZP24" s="39"/>
      <c r="IZQ24" s="39"/>
      <c r="IZR24" s="39"/>
      <c r="IZS24" s="39"/>
      <c r="IZT24" s="39"/>
      <c r="IZU24" s="39"/>
      <c r="IZV24" s="39"/>
      <c r="IZW24" s="39"/>
      <c r="IZX24" s="39"/>
      <c r="IZY24" s="39"/>
      <c r="IZZ24" s="39"/>
      <c r="JAA24" s="39"/>
      <c r="JAB24" s="39"/>
      <c r="JAC24" s="39"/>
      <c r="JAD24" s="39"/>
      <c r="JAE24" s="39"/>
      <c r="JAF24" s="39"/>
      <c r="JAG24" s="39"/>
      <c r="JAH24" s="39"/>
      <c r="JAI24" s="39"/>
      <c r="JAJ24" s="39"/>
      <c r="JAK24" s="39"/>
      <c r="JAL24" s="39"/>
      <c r="JAM24" s="39"/>
      <c r="JAN24" s="39"/>
      <c r="JAO24" s="39"/>
      <c r="JAP24" s="39"/>
      <c r="JAQ24" s="39"/>
      <c r="JAR24" s="39"/>
      <c r="JAS24" s="39"/>
      <c r="JAT24" s="39"/>
      <c r="JAU24" s="39"/>
      <c r="JAV24" s="39"/>
      <c r="JAW24" s="39"/>
      <c r="JAX24" s="39"/>
      <c r="JAY24" s="39"/>
      <c r="JAZ24" s="39"/>
      <c r="JBA24" s="39"/>
      <c r="JBB24" s="39"/>
      <c r="JBC24" s="39"/>
      <c r="JBD24" s="39"/>
      <c r="JBE24" s="39"/>
      <c r="JBF24" s="39"/>
      <c r="JBG24" s="39"/>
      <c r="JBH24" s="39"/>
      <c r="JBI24" s="39"/>
      <c r="JBJ24" s="39"/>
      <c r="JBK24" s="39"/>
      <c r="JBL24" s="39"/>
      <c r="JBM24" s="39"/>
      <c r="JBN24" s="39"/>
      <c r="JBO24" s="39"/>
      <c r="JBP24" s="39"/>
      <c r="JBQ24" s="39"/>
      <c r="JBR24" s="39"/>
      <c r="JBS24" s="39"/>
      <c r="JBT24" s="39"/>
      <c r="JBU24" s="39"/>
      <c r="JBV24" s="39"/>
      <c r="JBW24" s="39"/>
      <c r="JBX24" s="39"/>
      <c r="JBY24" s="39"/>
      <c r="JBZ24" s="39"/>
      <c r="JCA24" s="39"/>
      <c r="JCB24" s="39"/>
      <c r="JCC24" s="39"/>
      <c r="JCD24" s="39"/>
      <c r="JCE24" s="39"/>
      <c r="JCF24" s="39"/>
      <c r="JCG24" s="39"/>
      <c r="JCH24" s="39"/>
      <c r="JCI24" s="39"/>
      <c r="JCJ24" s="39"/>
      <c r="JCK24" s="39"/>
      <c r="JCL24" s="39"/>
      <c r="JCM24" s="39"/>
      <c r="JCN24" s="39"/>
      <c r="JCO24" s="39"/>
      <c r="JCP24" s="39"/>
      <c r="JCQ24" s="39"/>
      <c r="JCR24" s="39"/>
      <c r="JCS24" s="39"/>
      <c r="JCT24" s="39"/>
      <c r="JCU24" s="39"/>
      <c r="JCV24" s="39"/>
      <c r="JCW24" s="39"/>
      <c r="JCX24" s="39"/>
      <c r="JCY24" s="39"/>
      <c r="JCZ24" s="39"/>
      <c r="JDA24" s="39"/>
      <c r="JDB24" s="39"/>
      <c r="JDC24" s="39"/>
      <c r="JDD24" s="39"/>
      <c r="JDE24" s="39"/>
      <c r="JDF24" s="39"/>
      <c r="JDG24" s="39"/>
      <c r="JDH24" s="39"/>
      <c r="JDI24" s="39"/>
      <c r="JDJ24" s="39"/>
      <c r="JDK24" s="39"/>
      <c r="JDL24" s="39"/>
      <c r="JDM24" s="39"/>
      <c r="JDN24" s="39"/>
      <c r="JDO24" s="39"/>
      <c r="JDP24" s="39"/>
      <c r="JDQ24" s="39"/>
      <c r="JDR24" s="39"/>
      <c r="JDS24" s="39"/>
      <c r="JDT24" s="39"/>
      <c r="JDU24" s="39"/>
      <c r="JDV24" s="39"/>
      <c r="JDW24" s="39"/>
      <c r="JDX24" s="39"/>
      <c r="JDY24" s="39"/>
      <c r="JDZ24" s="39"/>
      <c r="JEA24" s="39"/>
      <c r="JEB24" s="39"/>
      <c r="JEC24" s="39"/>
      <c r="JED24" s="39"/>
      <c r="JEE24" s="39"/>
      <c r="JEF24" s="39"/>
      <c r="JEG24" s="39"/>
      <c r="JEH24" s="39"/>
      <c r="JEI24" s="39"/>
      <c r="JEJ24" s="39"/>
      <c r="JEK24" s="39"/>
      <c r="JEL24" s="39"/>
      <c r="JEM24" s="39"/>
      <c r="JEN24" s="39"/>
      <c r="JEO24" s="39"/>
      <c r="JEP24" s="39"/>
      <c r="JEQ24" s="39"/>
      <c r="JER24" s="39"/>
      <c r="JES24" s="39"/>
      <c r="JET24" s="39"/>
      <c r="JEU24" s="39"/>
      <c r="JEV24" s="39"/>
      <c r="JEW24" s="39"/>
      <c r="JEX24" s="39"/>
      <c r="JEY24" s="39"/>
      <c r="JEZ24" s="39"/>
      <c r="JFA24" s="39"/>
      <c r="JFB24" s="39"/>
      <c r="JFC24" s="39"/>
      <c r="JFD24" s="39"/>
      <c r="JFE24" s="39"/>
      <c r="JFF24" s="39"/>
      <c r="JFG24" s="39"/>
      <c r="JFH24" s="39"/>
      <c r="JFI24" s="39"/>
      <c r="JFJ24" s="39"/>
      <c r="JFK24" s="39"/>
      <c r="JFL24" s="39"/>
      <c r="JFM24" s="39"/>
      <c r="JFN24" s="39"/>
      <c r="JFO24" s="39"/>
      <c r="JFP24" s="39"/>
      <c r="JFQ24" s="39"/>
      <c r="JFR24" s="39"/>
      <c r="JFS24" s="39"/>
      <c r="JFT24" s="39"/>
      <c r="JFU24" s="39"/>
      <c r="JFV24" s="39"/>
      <c r="JFW24" s="39"/>
      <c r="JFX24" s="39"/>
      <c r="JFY24" s="39"/>
      <c r="JFZ24" s="39"/>
      <c r="JGA24" s="39"/>
      <c r="JGB24" s="39"/>
      <c r="JGC24" s="39"/>
      <c r="JGD24" s="39"/>
      <c r="JGE24" s="39"/>
      <c r="JGF24" s="39"/>
      <c r="JGG24" s="39"/>
      <c r="JGH24" s="39"/>
      <c r="JGI24" s="39"/>
      <c r="JGJ24" s="39"/>
      <c r="JGK24" s="39"/>
      <c r="JGL24" s="39"/>
      <c r="JGM24" s="39"/>
      <c r="JGN24" s="39"/>
      <c r="JGO24" s="39"/>
      <c r="JGP24" s="39"/>
      <c r="JGQ24" s="39"/>
      <c r="JGR24" s="39"/>
      <c r="JGS24" s="39"/>
      <c r="JGT24" s="39"/>
      <c r="JGU24" s="39"/>
      <c r="JGV24" s="39"/>
      <c r="JGW24" s="39"/>
      <c r="JGX24" s="39"/>
      <c r="JGY24" s="39"/>
      <c r="JGZ24" s="39"/>
      <c r="JHA24" s="39"/>
      <c r="JHB24" s="39"/>
      <c r="JHC24" s="39"/>
      <c r="JHD24" s="39"/>
      <c r="JHE24" s="39"/>
      <c r="JHF24" s="39"/>
      <c r="JHG24" s="39"/>
      <c r="JHH24" s="39"/>
      <c r="JHI24" s="39"/>
      <c r="JHJ24" s="39"/>
      <c r="JHK24" s="39"/>
      <c r="JHL24" s="39"/>
      <c r="JHM24" s="39"/>
      <c r="JHN24" s="39"/>
      <c r="JHO24" s="39"/>
      <c r="JHP24" s="39"/>
      <c r="JHQ24" s="39"/>
      <c r="JHR24" s="39"/>
      <c r="JHS24" s="39"/>
      <c r="JHT24" s="39"/>
      <c r="JHU24" s="39"/>
      <c r="JHV24" s="39"/>
      <c r="JHW24" s="39"/>
      <c r="JHX24" s="39"/>
      <c r="JHY24" s="39"/>
      <c r="JHZ24" s="39"/>
      <c r="JIA24" s="39"/>
      <c r="JIB24" s="39"/>
      <c r="JIC24" s="39"/>
      <c r="JID24" s="39"/>
      <c r="JIE24" s="39"/>
      <c r="JIF24" s="39"/>
      <c r="JIG24" s="39"/>
      <c r="JIH24" s="39"/>
      <c r="JII24" s="39"/>
      <c r="JIJ24" s="39"/>
      <c r="JIK24" s="39"/>
      <c r="JIL24" s="39"/>
      <c r="JIM24" s="39"/>
      <c r="JIN24" s="39"/>
      <c r="JIO24" s="39"/>
      <c r="JIP24" s="39"/>
      <c r="JIQ24" s="39"/>
      <c r="JIR24" s="39"/>
      <c r="JIS24" s="39"/>
      <c r="JIT24" s="39"/>
      <c r="JIU24" s="39"/>
      <c r="JIV24" s="39"/>
      <c r="JIW24" s="39"/>
      <c r="JIX24" s="39"/>
      <c r="JIY24" s="39"/>
      <c r="JIZ24" s="39"/>
      <c r="JJA24" s="39"/>
      <c r="JJB24" s="39"/>
      <c r="JJC24" s="39"/>
      <c r="JJD24" s="39"/>
      <c r="JJE24" s="39"/>
      <c r="JJF24" s="39"/>
      <c r="JJG24" s="39"/>
      <c r="JJH24" s="39"/>
      <c r="JJI24" s="39"/>
      <c r="JJJ24" s="39"/>
      <c r="JJK24" s="39"/>
      <c r="JJL24" s="39"/>
      <c r="JJM24" s="39"/>
      <c r="JJN24" s="39"/>
      <c r="JJO24" s="39"/>
      <c r="JJP24" s="39"/>
      <c r="JJQ24" s="39"/>
      <c r="JJR24" s="39"/>
      <c r="JJS24" s="39"/>
      <c r="JJT24" s="39"/>
      <c r="JJU24" s="39"/>
      <c r="JJV24" s="39"/>
      <c r="JJW24" s="39"/>
      <c r="JJX24" s="39"/>
      <c r="JJY24" s="39"/>
      <c r="JJZ24" s="39"/>
      <c r="JKA24" s="39"/>
      <c r="JKB24" s="39"/>
      <c r="JKC24" s="39"/>
      <c r="JKD24" s="39"/>
      <c r="JKE24" s="39"/>
      <c r="JKF24" s="39"/>
      <c r="JKG24" s="39"/>
      <c r="JKH24" s="39"/>
      <c r="JKI24" s="39"/>
      <c r="JKJ24" s="39"/>
      <c r="JKK24" s="39"/>
      <c r="JKL24" s="39"/>
      <c r="JKM24" s="39"/>
      <c r="JKN24" s="39"/>
      <c r="JKO24" s="39"/>
      <c r="JKP24" s="39"/>
      <c r="JKQ24" s="39"/>
      <c r="JKR24" s="39"/>
      <c r="JKS24" s="39"/>
      <c r="JKT24" s="39"/>
      <c r="JKU24" s="39"/>
      <c r="JKV24" s="39"/>
      <c r="JKW24" s="39"/>
      <c r="JKX24" s="39"/>
      <c r="JKY24" s="39"/>
      <c r="JKZ24" s="39"/>
      <c r="JLA24" s="39"/>
      <c r="JLB24" s="39"/>
      <c r="JLC24" s="39"/>
      <c r="JLD24" s="39"/>
      <c r="JLE24" s="39"/>
      <c r="JLF24" s="39"/>
      <c r="JLG24" s="39"/>
      <c r="JLH24" s="39"/>
      <c r="JLI24" s="39"/>
      <c r="JLJ24" s="39"/>
      <c r="JLK24" s="39"/>
      <c r="JLL24" s="39"/>
      <c r="JLM24" s="39"/>
      <c r="JLN24" s="39"/>
      <c r="JLO24" s="39"/>
      <c r="JLP24" s="39"/>
      <c r="JLQ24" s="39"/>
      <c r="JLR24" s="39"/>
      <c r="JLS24" s="39"/>
      <c r="JLT24" s="39"/>
      <c r="JLU24" s="39"/>
      <c r="JLV24" s="39"/>
      <c r="JLW24" s="39"/>
      <c r="JLX24" s="39"/>
      <c r="JLY24" s="39"/>
      <c r="JLZ24" s="39"/>
      <c r="JMA24" s="39"/>
      <c r="JMB24" s="39"/>
      <c r="JMC24" s="39"/>
      <c r="JMD24" s="39"/>
      <c r="JME24" s="39"/>
      <c r="JMF24" s="39"/>
      <c r="JMG24" s="39"/>
      <c r="JMH24" s="39"/>
      <c r="JMI24" s="39"/>
      <c r="JMJ24" s="39"/>
      <c r="JMK24" s="39"/>
      <c r="JML24" s="39"/>
      <c r="JMM24" s="39"/>
      <c r="JMN24" s="39"/>
      <c r="JMO24" s="39"/>
      <c r="JMP24" s="39"/>
      <c r="JMQ24" s="39"/>
      <c r="JMR24" s="39"/>
      <c r="JMS24" s="39"/>
      <c r="JMT24" s="39"/>
      <c r="JMU24" s="39"/>
      <c r="JMV24" s="39"/>
      <c r="JMW24" s="39"/>
      <c r="JMX24" s="39"/>
      <c r="JMY24" s="39"/>
      <c r="JMZ24" s="39"/>
      <c r="JNA24" s="39"/>
      <c r="JNB24" s="39"/>
      <c r="JNC24" s="39"/>
      <c r="JND24" s="39"/>
      <c r="JNE24" s="39"/>
      <c r="JNF24" s="39"/>
      <c r="JNG24" s="39"/>
      <c r="JNH24" s="39"/>
      <c r="JNI24" s="39"/>
      <c r="JNJ24" s="39"/>
      <c r="JNK24" s="39"/>
      <c r="JNL24" s="39"/>
      <c r="JNM24" s="39"/>
      <c r="JNN24" s="39"/>
      <c r="JNO24" s="39"/>
      <c r="JNP24" s="39"/>
      <c r="JNQ24" s="39"/>
      <c r="JNR24" s="39"/>
      <c r="JNS24" s="39"/>
      <c r="JNT24" s="39"/>
      <c r="JNU24" s="39"/>
      <c r="JNV24" s="39"/>
      <c r="JNW24" s="39"/>
      <c r="JNX24" s="39"/>
      <c r="JNY24" s="39"/>
      <c r="JNZ24" s="39"/>
      <c r="JOA24" s="39"/>
      <c r="JOB24" s="39"/>
      <c r="JOC24" s="39"/>
      <c r="JOD24" s="39"/>
      <c r="JOE24" s="39"/>
      <c r="JOF24" s="39"/>
      <c r="JOG24" s="39"/>
      <c r="JOH24" s="39"/>
      <c r="JOI24" s="39"/>
      <c r="JOJ24" s="39"/>
      <c r="JOK24" s="39"/>
      <c r="JOL24" s="39"/>
      <c r="JOM24" s="39"/>
      <c r="JON24" s="39"/>
      <c r="JOO24" s="39"/>
      <c r="JOP24" s="39"/>
      <c r="JOQ24" s="39"/>
      <c r="JOR24" s="39"/>
      <c r="JOS24" s="39"/>
      <c r="JOT24" s="39"/>
      <c r="JOU24" s="39"/>
      <c r="JOV24" s="39"/>
      <c r="JOW24" s="39"/>
      <c r="JOX24" s="39"/>
      <c r="JOY24" s="39"/>
      <c r="JOZ24" s="39"/>
      <c r="JPA24" s="39"/>
      <c r="JPB24" s="39"/>
      <c r="JPC24" s="39"/>
      <c r="JPD24" s="39"/>
      <c r="JPE24" s="39"/>
      <c r="JPF24" s="39"/>
      <c r="JPG24" s="39"/>
      <c r="JPH24" s="39"/>
      <c r="JPI24" s="39"/>
      <c r="JPJ24" s="39"/>
      <c r="JPK24" s="39"/>
      <c r="JPL24" s="39"/>
      <c r="JPM24" s="39"/>
      <c r="JPN24" s="39"/>
      <c r="JPO24" s="39"/>
      <c r="JPP24" s="39"/>
      <c r="JPQ24" s="39"/>
      <c r="JPR24" s="39"/>
      <c r="JPS24" s="39"/>
      <c r="JPT24" s="39"/>
      <c r="JPU24" s="39"/>
      <c r="JPV24" s="39"/>
      <c r="JPW24" s="39"/>
      <c r="JPX24" s="39"/>
      <c r="JPY24" s="39"/>
      <c r="JPZ24" s="39"/>
      <c r="JQA24" s="39"/>
      <c r="JQB24" s="39"/>
      <c r="JQC24" s="39"/>
      <c r="JQD24" s="39"/>
      <c r="JQE24" s="39"/>
      <c r="JQF24" s="39"/>
      <c r="JQG24" s="39"/>
      <c r="JQH24" s="39"/>
      <c r="JQI24" s="39"/>
      <c r="JQJ24" s="39"/>
      <c r="JQK24" s="39"/>
      <c r="JQL24" s="39"/>
      <c r="JQM24" s="39"/>
      <c r="JQN24" s="39"/>
      <c r="JQO24" s="39"/>
      <c r="JQP24" s="39"/>
      <c r="JQQ24" s="39"/>
      <c r="JQR24" s="39"/>
      <c r="JQS24" s="39"/>
      <c r="JQT24" s="39"/>
      <c r="JQU24" s="39"/>
      <c r="JQV24" s="39"/>
      <c r="JQW24" s="39"/>
      <c r="JQX24" s="39"/>
      <c r="JQY24" s="39"/>
      <c r="JQZ24" s="39"/>
      <c r="JRA24" s="39"/>
      <c r="JRB24" s="39"/>
      <c r="JRC24" s="39"/>
      <c r="JRD24" s="39"/>
      <c r="JRE24" s="39"/>
      <c r="JRF24" s="39"/>
      <c r="JRG24" s="39"/>
      <c r="JRH24" s="39"/>
      <c r="JRI24" s="39"/>
      <c r="JRJ24" s="39"/>
      <c r="JRK24" s="39"/>
      <c r="JRL24" s="39"/>
      <c r="JRM24" s="39"/>
      <c r="JRN24" s="39"/>
      <c r="JRO24" s="39"/>
      <c r="JRP24" s="39"/>
      <c r="JRQ24" s="39"/>
      <c r="JRR24" s="39"/>
      <c r="JRS24" s="39"/>
      <c r="JRT24" s="39"/>
      <c r="JRU24" s="39"/>
      <c r="JRV24" s="39"/>
      <c r="JRW24" s="39"/>
      <c r="JRX24" s="39"/>
      <c r="JRY24" s="39"/>
      <c r="JRZ24" s="39"/>
      <c r="JSA24" s="39"/>
      <c r="JSB24" s="39"/>
      <c r="JSC24" s="39"/>
      <c r="JSD24" s="39"/>
      <c r="JSE24" s="39"/>
      <c r="JSF24" s="39"/>
      <c r="JSG24" s="39"/>
      <c r="JSH24" s="39"/>
      <c r="JSI24" s="39"/>
      <c r="JSJ24" s="39"/>
      <c r="JSK24" s="39"/>
      <c r="JSL24" s="39"/>
      <c r="JSM24" s="39"/>
      <c r="JSN24" s="39"/>
      <c r="JSO24" s="39"/>
      <c r="JSP24" s="39"/>
      <c r="JSQ24" s="39"/>
      <c r="JSR24" s="39"/>
      <c r="JSS24" s="39"/>
      <c r="JST24" s="39"/>
      <c r="JSU24" s="39"/>
      <c r="JSV24" s="39"/>
      <c r="JSW24" s="39"/>
      <c r="JSX24" s="39"/>
      <c r="JSY24" s="39"/>
      <c r="JSZ24" s="39"/>
      <c r="JTA24" s="39"/>
      <c r="JTB24" s="39"/>
      <c r="JTC24" s="39"/>
      <c r="JTD24" s="39"/>
      <c r="JTE24" s="39"/>
      <c r="JTF24" s="39"/>
      <c r="JTG24" s="39"/>
      <c r="JTH24" s="39"/>
      <c r="JTI24" s="39"/>
      <c r="JTJ24" s="39"/>
      <c r="JTK24" s="39"/>
      <c r="JTL24" s="39"/>
      <c r="JTM24" s="39"/>
      <c r="JTN24" s="39"/>
      <c r="JTO24" s="39"/>
      <c r="JTP24" s="39"/>
      <c r="JTQ24" s="39"/>
      <c r="JTR24" s="39"/>
      <c r="JTS24" s="39"/>
      <c r="JTT24" s="39"/>
      <c r="JTU24" s="39"/>
      <c r="JTV24" s="39"/>
      <c r="JTW24" s="39"/>
      <c r="JTX24" s="39"/>
      <c r="JTY24" s="39"/>
      <c r="JTZ24" s="39"/>
      <c r="JUA24" s="39"/>
      <c r="JUB24" s="39"/>
      <c r="JUC24" s="39"/>
      <c r="JUD24" s="39"/>
      <c r="JUE24" s="39"/>
      <c r="JUF24" s="39"/>
      <c r="JUG24" s="39"/>
      <c r="JUH24" s="39"/>
      <c r="JUI24" s="39"/>
      <c r="JUJ24" s="39"/>
      <c r="JUK24" s="39"/>
      <c r="JUL24" s="39"/>
      <c r="JUM24" s="39"/>
      <c r="JUN24" s="39"/>
      <c r="JUO24" s="39"/>
      <c r="JUP24" s="39"/>
      <c r="JUQ24" s="39"/>
      <c r="JUR24" s="39"/>
      <c r="JUS24" s="39"/>
      <c r="JUT24" s="39"/>
      <c r="JUU24" s="39"/>
      <c r="JUV24" s="39"/>
      <c r="JUW24" s="39"/>
      <c r="JUX24" s="39"/>
      <c r="JUY24" s="39"/>
      <c r="JUZ24" s="39"/>
      <c r="JVA24" s="39"/>
      <c r="JVB24" s="39"/>
      <c r="JVC24" s="39"/>
      <c r="JVD24" s="39"/>
      <c r="JVE24" s="39"/>
      <c r="JVF24" s="39"/>
      <c r="JVG24" s="39"/>
      <c r="JVH24" s="39"/>
      <c r="JVI24" s="39"/>
      <c r="JVJ24" s="39"/>
      <c r="JVK24" s="39"/>
      <c r="JVL24" s="39"/>
      <c r="JVM24" s="39"/>
      <c r="JVN24" s="39"/>
      <c r="JVO24" s="39"/>
      <c r="JVP24" s="39"/>
      <c r="JVQ24" s="39"/>
      <c r="JVR24" s="39"/>
      <c r="JVS24" s="39"/>
      <c r="JVT24" s="39"/>
      <c r="JVU24" s="39"/>
      <c r="JVV24" s="39"/>
      <c r="JVW24" s="39"/>
      <c r="JVX24" s="39"/>
      <c r="JVY24" s="39"/>
      <c r="JVZ24" s="39"/>
      <c r="JWA24" s="39"/>
      <c r="JWB24" s="39"/>
      <c r="JWC24" s="39"/>
      <c r="JWD24" s="39"/>
      <c r="JWE24" s="39"/>
      <c r="JWF24" s="39"/>
      <c r="JWG24" s="39"/>
      <c r="JWH24" s="39"/>
      <c r="JWI24" s="39"/>
      <c r="JWJ24" s="39"/>
      <c r="JWK24" s="39"/>
      <c r="JWL24" s="39"/>
      <c r="JWM24" s="39"/>
      <c r="JWN24" s="39"/>
      <c r="JWO24" s="39"/>
      <c r="JWP24" s="39"/>
      <c r="JWQ24" s="39"/>
      <c r="JWR24" s="39"/>
      <c r="JWS24" s="39"/>
      <c r="JWT24" s="39"/>
      <c r="JWU24" s="39"/>
      <c r="JWV24" s="39"/>
      <c r="JWW24" s="39"/>
      <c r="JWX24" s="39"/>
      <c r="JWY24" s="39"/>
      <c r="JWZ24" s="39"/>
      <c r="JXA24" s="39"/>
      <c r="JXB24" s="39"/>
      <c r="JXC24" s="39"/>
      <c r="JXD24" s="39"/>
      <c r="JXE24" s="39"/>
      <c r="JXF24" s="39"/>
      <c r="JXG24" s="39"/>
      <c r="JXH24" s="39"/>
      <c r="JXI24" s="39"/>
      <c r="JXJ24" s="39"/>
      <c r="JXK24" s="39"/>
      <c r="JXL24" s="39"/>
      <c r="JXM24" s="39"/>
      <c r="JXN24" s="39"/>
      <c r="JXO24" s="39"/>
      <c r="JXP24" s="39"/>
      <c r="JXQ24" s="39"/>
      <c r="JXR24" s="39"/>
      <c r="JXS24" s="39"/>
      <c r="JXT24" s="39"/>
      <c r="JXU24" s="39"/>
      <c r="JXV24" s="39"/>
      <c r="JXW24" s="39"/>
      <c r="JXX24" s="39"/>
      <c r="JXY24" s="39"/>
      <c r="JXZ24" s="39"/>
      <c r="JYA24" s="39"/>
      <c r="JYB24" s="39"/>
      <c r="JYC24" s="39"/>
      <c r="JYD24" s="39"/>
      <c r="JYE24" s="39"/>
      <c r="JYF24" s="39"/>
      <c r="JYG24" s="39"/>
      <c r="JYH24" s="39"/>
      <c r="JYI24" s="39"/>
      <c r="JYJ24" s="39"/>
      <c r="JYK24" s="39"/>
      <c r="JYL24" s="39"/>
      <c r="JYM24" s="39"/>
      <c r="JYN24" s="39"/>
      <c r="JYO24" s="39"/>
      <c r="JYP24" s="39"/>
      <c r="JYQ24" s="39"/>
      <c r="JYR24" s="39"/>
      <c r="JYS24" s="39"/>
      <c r="JYT24" s="39"/>
      <c r="JYU24" s="39"/>
      <c r="JYV24" s="39"/>
      <c r="JYW24" s="39"/>
      <c r="JYX24" s="39"/>
      <c r="JYY24" s="39"/>
      <c r="JYZ24" s="39"/>
      <c r="JZA24" s="39"/>
      <c r="JZB24" s="39"/>
      <c r="JZC24" s="39"/>
      <c r="JZD24" s="39"/>
      <c r="JZE24" s="39"/>
      <c r="JZF24" s="39"/>
      <c r="JZG24" s="39"/>
      <c r="JZH24" s="39"/>
      <c r="JZI24" s="39"/>
      <c r="JZJ24" s="39"/>
      <c r="JZK24" s="39"/>
      <c r="JZL24" s="39"/>
      <c r="JZM24" s="39"/>
      <c r="JZN24" s="39"/>
      <c r="JZO24" s="39"/>
      <c r="JZP24" s="39"/>
      <c r="JZQ24" s="39"/>
      <c r="JZR24" s="39"/>
      <c r="JZS24" s="39"/>
      <c r="JZT24" s="39"/>
      <c r="JZU24" s="39"/>
      <c r="JZV24" s="39"/>
      <c r="JZW24" s="39"/>
      <c r="JZX24" s="39"/>
      <c r="JZY24" s="39"/>
      <c r="JZZ24" s="39"/>
      <c r="KAA24" s="39"/>
      <c r="KAB24" s="39"/>
      <c r="KAC24" s="39"/>
      <c r="KAD24" s="39"/>
      <c r="KAE24" s="39"/>
      <c r="KAF24" s="39"/>
      <c r="KAG24" s="39"/>
      <c r="KAH24" s="39"/>
      <c r="KAI24" s="39"/>
      <c r="KAJ24" s="39"/>
      <c r="KAK24" s="39"/>
      <c r="KAL24" s="39"/>
      <c r="KAM24" s="39"/>
      <c r="KAN24" s="39"/>
      <c r="KAO24" s="39"/>
      <c r="KAP24" s="39"/>
      <c r="KAQ24" s="39"/>
      <c r="KAR24" s="39"/>
      <c r="KAS24" s="39"/>
      <c r="KAT24" s="39"/>
      <c r="KAU24" s="39"/>
      <c r="KAV24" s="39"/>
      <c r="KAW24" s="39"/>
      <c r="KAX24" s="39"/>
      <c r="KAY24" s="39"/>
      <c r="KAZ24" s="39"/>
      <c r="KBA24" s="39"/>
      <c r="KBB24" s="39"/>
      <c r="KBC24" s="39"/>
      <c r="KBD24" s="39"/>
      <c r="KBE24" s="39"/>
      <c r="KBF24" s="39"/>
      <c r="KBG24" s="39"/>
      <c r="KBH24" s="39"/>
      <c r="KBI24" s="39"/>
      <c r="KBJ24" s="39"/>
      <c r="KBK24" s="39"/>
      <c r="KBL24" s="39"/>
      <c r="KBM24" s="39"/>
      <c r="KBN24" s="39"/>
      <c r="KBO24" s="39"/>
      <c r="KBP24" s="39"/>
      <c r="KBQ24" s="39"/>
      <c r="KBR24" s="39"/>
      <c r="KBS24" s="39"/>
      <c r="KBT24" s="39"/>
      <c r="KBU24" s="39"/>
      <c r="KBV24" s="39"/>
      <c r="KBW24" s="39"/>
      <c r="KBX24" s="39"/>
      <c r="KBY24" s="39"/>
      <c r="KBZ24" s="39"/>
      <c r="KCA24" s="39"/>
      <c r="KCB24" s="39"/>
      <c r="KCC24" s="39"/>
      <c r="KCD24" s="39"/>
      <c r="KCE24" s="39"/>
      <c r="KCF24" s="39"/>
      <c r="KCG24" s="39"/>
      <c r="KCH24" s="39"/>
      <c r="KCI24" s="39"/>
      <c r="KCJ24" s="39"/>
      <c r="KCK24" s="39"/>
      <c r="KCL24" s="39"/>
      <c r="KCM24" s="39"/>
      <c r="KCN24" s="39"/>
      <c r="KCO24" s="39"/>
      <c r="KCP24" s="39"/>
      <c r="KCQ24" s="39"/>
      <c r="KCR24" s="39"/>
      <c r="KCS24" s="39"/>
      <c r="KCT24" s="39"/>
      <c r="KCU24" s="39"/>
      <c r="KCV24" s="39"/>
      <c r="KCW24" s="39"/>
      <c r="KCX24" s="39"/>
      <c r="KCY24" s="39"/>
      <c r="KCZ24" s="39"/>
      <c r="KDA24" s="39"/>
      <c r="KDB24" s="39"/>
      <c r="KDC24" s="39"/>
      <c r="KDD24" s="39"/>
      <c r="KDE24" s="39"/>
      <c r="KDF24" s="39"/>
      <c r="KDG24" s="39"/>
      <c r="KDH24" s="39"/>
      <c r="KDI24" s="39"/>
      <c r="KDJ24" s="39"/>
      <c r="KDK24" s="39"/>
      <c r="KDL24" s="39"/>
      <c r="KDM24" s="39"/>
      <c r="KDN24" s="39"/>
      <c r="KDO24" s="39"/>
      <c r="KDP24" s="39"/>
      <c r="KDQ24" s="39"/>
      <c r="KDR24" s="39"/>
      <c r="KDS24" s="39"/>
      <c r="KDT24" s="39"/>
      <c r="KDU24" s="39"/>
      <c r="KDV24" s="39"/>
      <c r="KDW24" s="39"/>
      <c r="KDX24" s="39"/>
      <c r="KDY24" s="39"/>
      <c r="KDZ24" s="39"/>
      <c r="KEA24" s="39"/>
      <c r="KEB24" s="39"/>
      <c r="KEC24" s="39"/>
      <c r="KED24" s="39"/>
      <c r="KEE24" s="39"/>
      <c r="KEF24" s="39"/>
      <c r="KEG24" s="39"/>
      <c r="KEH24" s="39"/>
      <c r="KEI24" s="39"/>
      <c r="KEJ24" s="39"/>
      <c r="KEK24" s="39"/>
      <c r="KEL24" s="39"/>
      <c r="KEM24" s="39"/>
      <c r="KEN24" s="39"/>
      <c r="KEO24" s="39"/>
      <c r="KEP24" s="39"/>
      <c r="KEQ24" s="39"/>
      <c r="KER24" s="39"/>
      <c r="KES24" s="39"/>
      <c r="KET24" s="39"/>
      <c r="KEU24" s="39"/>
      <c r="KEV24" s="39"/>
      <c r="KEW24" s="39"/>
      <c r="KEX24" s="39"/>
      <c r="KEY24" s="39"/>
      <c r="KEZ24" s="39"/>
      <c r="KFA24" s="39"/>
      <c r="KFB24" s="39"/>
      <c r="KFC24" s="39"/>
      <c r="KFD24" s="39"/>
      <c r="KFE24" s="39"/>
      <c r="KFF24" s="39"/>
      <c r="KFG24" s="39"/>
      <c r="KFH24" s="39"/>
      <c r="KFI24" s="39"/>
      <c r="KFJ24" s="39"/>
      <c r="KFK24" s="39"/>
      <c r="KFL24" s="39"/>
      <c r="KFM24" s="39"/>
      <c r="KFN24" s="39"/>
      <c r="KFO24" s="39"/>
      <c r="KFP24" s="39"/>
      <c r="KFQ24" s="39"/>
      <c r="KFR24" s="39"/>
      <c r="KFS24" s="39"/>
      <c r="KFT24" s="39"/>
      <c r="KFU24" s="39"/>
      <c r="KFV24" s="39"/>
      <c r="KFW24" s="39"/>
      <c r="KFX24" s="39"/>
      <c r="KFY24" s="39"/>
      <c r="KFZ24" s="39"/>
      <c r="KGA24" s="39"/>
      <c r="KGB24" s="39"/>
      <c r="KGC24" s="39"/>
      <c r="KGD24" s="39"/>
      <c r="KGE24" s="39"/>
      <c r="KGF24" s="39"/>
      <c r="KGG24" s="39"/>
      <c r="KGH24" s="39"/>
      <c r="KGI24" s="39"/>
      <c r="KGJ24" s="39"/>
      <c r="KGK24" s="39"/>
      <c r="KGL24" s="39"/>
      <c r="KGM24" s="39"/>
      <c r="KGN24" s="39"/>
      <c r="KGO24" s="39"/>
      <c r="KGP24" s="39"/>
      <c r="KGQ24" s="39"/>
      <c r="KGR24" s="39"/>
      <c r="KGS24" s="39"/>
      <c r="KGT24" s="39"/>
      <c r="KGU24" s="39"/>
      <c r="KGV24" s="39"/>
      <c r="KGW24" s="39"/>
      <c r="KGX24" s="39"/>
      <c r="KGY24" s="39"/>
      <c r="KGZ24" s="39"/>
      <c r="KHA24" s="39"/>
      <c r="KHB24" s="39"/>
      <c r="KHC24" s="39"/>
      <c r="KHD24" s="39"/>
      <c r="KHE24" s="39"/>
      <c r="KHF24" s="39"/>
      <c r="KHG24" s="39"/>
      <c r="KHH24" s="39"/>
      <c r="KHI24" s="39"/>
      <c r="KHJ24" s="39"/>
      <c r="KHK24" s="39"/>
      <c r="KHL24" s="39"/>
      <c r="KHM24" s="39"/>
      <c r="KHN24" s="39"/>
      <c r="KHO24" s="39"/>
      <c r="KHP24" s="39"/>
      <c r="KHQ24" s="39"/>
      <c r="KHR24" s="39"/>
      <c r="KHS24" s="39"/>
      <c r="KHT24" s="39"/>
      <c r="KHU24" s="39"/>
      <c r="KHV24" s="39"/>
      <c r="KHW24" s="39"/>
      <c r="KHX24" s="39"/>
      <c r="KHY24" s="39"/>
      <c r="KHZ24" s="39"/>
      <c r="KIA24" s="39"/>
      <c r="KIB24" s="39"/>
      <c r="KIC24" s="39"/>
      <c r="KID24" s="39"/>
      <c r="KIE24" s="39"/>
      <c r="KIF24" s="39"/>
      <c r="KIG24" s="39"/>
      <c r="KIH24" s="39"/>
      <c r="KII24" s="39"/>
      <c r="KIJ24" s="39"/>
      <c r="KIK24" s="39"/>
      <c r="KIL24" s="39"/>
      <c r="KIM24" s="39"/>
      <c r="KIN24" s="39"/>
      <c r="KIO24" s="39"/>
      <c r="KIP24" s="39"/>
      <c r="KIQ24" s="39"/>
      <c r="KIR24" s="39"/>
      <c r="KIS24" s="39"/>
      <c r="KIT24" s="39"/>
      <c r="KIU24" s="39"/>
      <c r="KIV24" s="39"/>
      <c r="KIW24" s="39"/>
      <c r="KIX24" s="39"/>
      <c r="KIY24" s="39"/>
      <c r="KIZ24" s="39"/>
      <c r="KJA24" s="39"/>
      <c r="KJB24" s="39"/>
      <c r="KJC24" s="39"/>
      <c r="KJD24" s="39"/>
      <c r="KJE24" s="39"/>
      <c r="KJF24" s="39"/>
      <c r="KJG24" s="39"/>
      <c r="KJH24" s="39"/>
      <c r="KJI24" s="39"/>
      <c r="KJJ24" s="39"/>
      <c r="KJK24" s="39"/>
      <c r="KJL24" s="39"/>
      <c r="KJM24" s="39"/>
      <c r="KJN24" s="39"/>
      <c r="KJO24" s="39"/>
      <c r="KJP24" s="39"/>
      <c r="KJQ24" s="39"/>
      <c r="KJR24" s="39"/>
      <c r="KJS24" s="39"/>
      <c r="KJT24" s="39"/>
      <c r="KJU24" s="39"/>
      <c r="KJV24" s="39"/>
      <c r="KJW24" s="39"/>
      <c r="KJX24" s="39"/>
      <c r="KJY24" s="39"/>
      <c r="KJZ24" s="39"/>
      <c r="KKA24" s="39"/>
      <c r="KKB24" s="39"/>
      <c r="KKC24" s="39"/>
      <c r="KKD24" s="39"/>
      <c r="KKE24" s="39"/>
      <c r="KKF24" s="39"/>
      <c r="KKG24" s="39"/>
      <c r="KKH24" s="39"/>
      <c r="KKI24" s="39"/>
      <c r="KKJ24" s="39"/>
      <c r="KKK24" s="39"/>
      <c r="KKL24" s="39"/>
      <c r="KKM24" s="39"/>
      <c r="KKN24" s="39"/>
      <c r="KKO24" s="39"/>
      <c r="KKP24" s="39"/>
      <c r="KKQ24" s="39"/>
      <c r="KKR24" s="39"/>
      <c r="KKS24" s="39"/>
      <c r="KKT24" s="39"/>
      <c r="KKU24" s="39"/>
      <c r="KKV24" s="39"/>
      <c r="KKW24" s="39"/>
      <c r="KKX24" s="39"/>
      <c r="KKY24" s="39"/>
      <c r="KKZ24" s="39"/>
      <c r="KLA24" s="39"/>
      <c r="KLB24" s="39"/>
      <c r="KLC24" s="39"/>
      <c r="KLD24" s="39"/>
      <c r="KLE24" s="39"/>
      <c r="KLF24" s="39"/>
      <c r="KLG24" s="39"/>
      <c r="KLH24" s="39"/>
      <c r="KLI24" s="39"/>
      <c r="KLJ24" s="39"/>
      <c r="KLK24" s="39"/>
      <c r="KLL24" s="39"/>
      <c r="KLM24" s="39"/>
      <c r="KLN24" s="39"/>
      <c r="KLO24" s="39"/>
      <c r="KLP24" s="39"/>
      <c r="KLQ24" s="39"/>
      <c r="KLR24" s="39"/>
      <c r="KLS24" s="39"/>
      <c r="KLT24" s="39"/>
      <c r="KLU24" s="39"/>
      <c r="KLV24" s="39"/>
      <c r="KLW24" s="39"/>
      <c r="KLX24" s="39"/>
      <c r="KLY24" s="39"/>
      <c r="KLZ24" s="39"/>
      <c r="KMA24" s="39"/>
      <c r="KMB24" s="39"/>
      <c r="KMC24" s="39"/>
      <c r="KMD24" s="39"/>
      <c r="KME24" s="39"/>
      <c r="KMF24" s="39"/>
      <c r="KMG24" s="39"/>
      <c r="KMH24" s="39"/>
      <c r="KMI24" s="39"/>
      <c r="KMJ24" s="39"/>
      <c r="KMK24" s="39"/>
      <c r="KML24" s="39"/>
      <c r="KMM24" s="39"/>
      <c r="KMN24" s="39"/>
      <c r="KMO24" s="39"/>
      <c r="KMP24" s="39"/>
      <c r="KMQ24" s="39"/>
      <c r="KMR24" s="39"/>
      <c r="KMS24" s="39"/>
      <c r="KMT24" s="39"/>
      <c r="KMU24" s="39"/>
      <c r="KMV24" s="39"/>
      <c r="KMW24" s="39"/>
      <c r="KMX24" s="39"/>
      <c r="KMY24" s="39"/>
      <c r="KMZ24" s="39"/>
      <c r="KNA24" s="39"/>
      <c r="KNB24" s="39"/>
      <c r="KNC24" s="39"/>
      <c r="KND24" s="39"/>
      <c r="KNE24" s="39"/>
      <c r="KNF24" s="39"/>
      <c r="KNG24" s="39"/>
      <c r="KNH24" s="39"/>
      <c r="KNI24" s="39"/>
      <c r="KNJ24" s="39"/>
      <c r="KNK24" s="39"/>
      <c r="KNL24" s="39"/>
      <c r="KNM24" s="39"/>
      <c r="KNN24" s="39"/>
      <c r="KNO24" s="39"/>
      <c r="KNP24" s="39"/>
      <c r="KNQ24" s="39"/>
      <c r="KNR24" s="39"/>
      <c r="KNS24" s="39"/>
      <c r="KNT24" s="39"/>
      <c r="KNU24" s="39"/>
      <c r="KNV24" s="39"/>
      <c r="KNW24" s="39"/>
      <c r="KNX24" s="39"/>
      <c r="KNY24" s="39"/>
      <c r="KNZ24" s="39"/>
      <c r="KOA24" s="39"/>
      <c r="KOB24" s="39"/>
      <c r="KOC24" s="39"/>
      <c r="KOD24" s="39"/>
      <c r="KOE24" s="39"/>
      <c r="KOF24" s="39"/>
      <c r="KOG24" s="39"/>
      <c r="KOH24" s="39"/>
      <c r="KOI24" s="39"/>
      <c r="KOJ24" s="39"/>
      <c r="KOK24" s="39"/>
      <c r="KOL24" s="39"/>
      <c r="KOM24" s="39"/>
      <c r="KON24" s="39"/>
      <c r="KOO24" s="39"/>
      <c r="KOP24" s="39"/>
      <c r="KOQ24" s="39"/>
      <c r="KOR24" s="39"/>
      <c r="KOS24" s="39"/>
      <c r="KOT24" s="39"/>
      <c r="KOU24" s="39"/>
      <c r="KOV24" s="39"/>
      <c r="KOW24" s="39"/>
      <c r="KOX24" s="39"/>
      <c r="KOY24" s="39"/>
      <c r="KOZ24" s="39"/>
      <c r="KPA24" s="39"/>
      <c r="KPB24" s="39"/>
      <c r="KPC24" s="39"/>
      <c r="KPD24" s="39"/>
      <c r="KPE24" s="39"/>
      <c r="KPF24" s="39"/>
      <c r="KPG24" s="39"/>
      <c r="KPH24" s="39"/>
      <c r="KPI24" s="39"/>
      <c r="KPJ24" s="39"/>
      <c r="KPK24" s="39"/>
      <c r="KPL24" s="39"/>
      <c r="KPM24" s="39"/>
      <c r="KPN24" s="39"/>
      <c r="KPO24" s="39"/>
      <c r="KPP24" s="39"/>
      <c r="KPQ24" s="39"/>
      <c r="KPR24" s="39"/>
      <c r="KPS24" s="39"/>
      <c r="KPT24" s="39"/>
      <c r="KPU24" s="39"/>
      <c r="KPV24" s="39"/>
      <c r="KPW24" s="39"/>
      <c r="KPX24" s="39"/>
      <c r="KPY24" s="39"/>
      <c r="KPZ24" s="39"/>
      <c r="KQA24" s="39"/>
      <c r="KQB24" s="39"/>
      <c r="KQC24" s="39"/>
      <c r="KQD24" s="39"/>
      <c r="KQE24" s="39"/>
      <c r="KQF24" s="39"/>
      <c r="KQG24" s="39"/>
      <c r="KQH24" s="39"/>
      <c r="KQI24" s="39"/>
      <c r="KQJ24" s="39"/>
      <c r="KQK24" s="39"/>
      <c r="KQL24" s="39"/>
      <c r="KQM24" s="39"/>
      <c r="KQN24" s="39"/>
      <c r="KQO24" s="39"/>
      <c r="KQP24" s="39"/>
      <c r="KQQ24" s="39"/>
      <c r="KQR24" s="39"/>
      <c r="KQS24" s="39"/>
      <c r="KQT24" s="39"/>
      <c r="KQU24" s="39"/>
      <c r="KQV24" s="39"/>
      <c r="KQW24" s="39"/>
      <c r="KQX24" s="39"/>
      <c r="KQY24" s="39"/>
      <c r="KQZ24" s="39"/>
      <c r="KRA24" s="39"/>
      <c r="KRB24" s="39"/>
      <c r="KRC24" s="39"/>
      <c r="KRD24" s="39"/>
      <c r="KRE24" s="39"/>
      <c r="KRF24" s="39"/>
      <c r="KRG24" s="39"/>
      <c r="KRH24" s="39"/>
      <c r="KRI24" s="39"/>
      <c r="KRJ24" s="39"/>
      <c r="KRK24" s="39"/>
      <c r="KRL24" s="39"/>
      <c r="KRM24" s="39"/>
      <c r="KRN24" s="39"/>
      <c r="KRO24" s="39"/>
      <c r="KRP24" s="39"/>
      <c r="KRQ24" s="39"/>
      <c r="KRR24" s="39"/>
      <c r="KRS24" s="39"/>
      <c r="KRT24" s="39"/>
      <c r="KRU24" s="39"/>
      <c r="KRV24" s="39"/>
      <c r="KRW24" s="39"/>
      <c r="KRX24" s="39"/>
      <c r="KRY24" s="39"/>
      <c r="KRZ24" s="39"/>
      <c r="KSA24" s="39"/>
      <c r="KSB24" s="39"/>
      <c r="KSC24" s="39"/>
      <c r="KSD24" s="39"/>
      <c r="KSE24" s="39"/>
      <c r="KSF24" s="39"/>
      <c r="KSG24" s="39"/>
      <c r="KSH24" s="39"/>
      <c r="KSI24" s="39"/>
      <c r="KSJ24" s="39"/>
      <c r="KSK24" s="39"/>
      <c r="KSL24" s="39"/>
      <c r="KSM24" s="39"/>
      <c r="KSN24" s="39"/>
      <c r="KSO24" s="39"/>
      <c r="KSP24" s="39"/>
      <c r="KSQ24" s="39"/>
      <c r="KSR24" s="39"/>
      <c r="KSS24" s="39"/>
      <c r="KST24" s="39"/>
      <c r="KSU24" s="39"/>
      <c r="KSV24" s="39"/>
      <c r="KSW24" s="39"/>
      <c r="KSX24" s="39"/>
      <c r="KSY24" s="39"/>
      <c r="KSZ24" s="39"/>
      <c r="KTA24" s="39"/>
      <c r="KTB24" s="39"/>
      <c r="KTC24" s="39"/>
      <c r="KTD24" s="39"/>
      <c r="KTE24" s="39"/>
      <c r="KTF24" s="39"/>
      <c r="KTG24" s="39"/>
      <c r="KTH24" s="39"/>
      <c r="KTI24" s="39"/>
      <c r="KTJ24" s="39"/>
      <c r="KTK24" s="39"/>
      <c r="KTL24" s="39"/>
      <c r="KTM24" s="39"/>
      <c r="KTN24" s="39"/>
      <c r="KTO24" s="39"/>
      <c r="KTP24" s="39"/>
      <c r="KTQ24" s="39"/>
      <c r="KTR24" s="39"/>
      <c r="KTS24" s="39"/>
      <c r="KTT24" s="39"/>
      <c r="KTU24" s="39"/>
      <c r="KTV24" s="39"/>
      <c r="KTW24" s="39"/>
      <c r="KTX24" s="39"/>
      <c r="KTY24" s="39"/>
      <c r="KTZ24" s="39"/>
      <c r="KUA24" s="39"/>
      <c r="KUB24" s="39"/>
      <c r="KUC24" s="39"/>
      <c r="KUD24" s="39"/>
      <c r="KUE24" s="39"/>
      <c r="KUF24" s="39"/>
      <c r="KUG24" s="39"/>
      <c r="KUH24" s="39"/>
      <c r="KUI24" s="39"/>
      <c r="KUJ24" s="39"/>
      <c r="KUK24" s="39"/>
      <c r="KUL24" s="39"/>
      <c r="KUM24" s="39"/>
      <c r="KUN24" s="39"/>
      <c r="KUO24" s="39"/>
      <c r="KUP24" s="39"/>
      <c r="KUQ24" s="39"/>
      <c r="KUR24" s="39"/>
      <c r="KUS24" s="39"/>
      <c r="KUT24" s="39"/>
      <c r="KUU24" s="39"/>
      <c r="KUV24" s="39"/>
      <c r="KUW24" s="39"/>
      <c r="KUX24" s="39"/>
      <c r="KUY24" s="39"/>
      <c r="KUZ24" s="39"/>
      <c r="KVA24" s="39"/>
      <c r="KVB24" s="39"/>
      <c r="KVC24" s="39"/>
      <c r="KVD24" s="39"/>
      <c r="KVE24" s="39"/>
      <c r="KVF24" s="39"/>
      <c r="KVG24" s="39"/>
      <c r="KVH24" s="39"/>
      <c r="KVI24" s="39"/>
      <c r="KVJ24" s="39"/>
      <c r="KVK24" s="39"/>
      <c r="KVL24" s="39"/>
      <c r="KVM24" s="39"/>
      <c r="KVN24" s="39"/>
      <c r="KVO24" s="39"/>
      <c r="KVP24" s="39"/>
      <c r="KVQ24" s="39"/>
      <c r="KVR24" s="39"/>
      <c r="KVS24" s="39"/>
      <c r="KVT24" s="39"/>
      <c r="KVU24" s="39"/>
      <c r="KVV24" s="39"/>
      <c r="KVW24" s="39"/>
      <c r="KVX24" s="39"/>
      <c r="KVY24" s="39"/>
      <c r="KVZ24" s="39"/>
      <c r="KWA24" s="39"/>
      <c r="KWB24" s="39"/>
      <c r="KWC24" s="39"/>
      <c r="KWD24" s="39"/>
      <c r="KWE24" s="39"/>
      <c r="KWF24" s="39"/>
      <c r="KWG24" s="39"/>
      <c r="KWH24" s="39"/>
      <c r="KWI24" s="39"/>
      <c r="KWJ24" s="39"/>
      <c r="KWK24" s="39"/>
      <c r="KWL24" s="39"/>
      <c r="KWM24" s="39"/>
      <c r="KWN24" s="39"/>
      <c r="KWO24" s="39"/>
      <c r="KWP24" s="39"/>
      <c r="KWQ24" s="39"/>
      <c r="KWR24" s="39"/>
      <c r="KWS24" s="39"/>
      <c r="KWT24" s="39"/>
      <c r="KWU24" s="39"/>
      <c r="KWV24" s="39"/>
      <c r="KWW24" s="39"/>
      <c r="KWX24" s="39"/>
      <c r="KWY24" s="39"/>
      <c r="KWZ24" s="39"/>
      <c r="KXA24" s="39"/>
      <c r="KXB24" s="39"/>
      <c r="KXC24" s="39"/>
      <c r="KXD24" s="39"/>
      <c r="KXE24" s="39"/>
      <c r="KXF24" s="39"/>
      <c r="KXG24" s="39"/>
      <c r="KXH24" s="39"/>
      <c r="KXI24" s="39"/>
      <c r="KXJ24" s="39"/>
      <c r="KXK24" s="39"/>
      <c r="KXL24" s="39"/>
      <c r="KXM24" s="39"/>
      <c r="KXN24" s="39"/>
      <c r="KXO24" s="39"/>
      <c r="KXP24" s="39"/>
      <c r="KXQ24" s="39"/>
      <c r="KXR24" s="39"/>
      <c r="KXS24" s="39"/>
      <c r="KXT24" s="39"/>
      <c r="KXU24" s="39"/>
      <c r="KXV24" s="39"/>
      <c r="KXW24" s="39"/>
      <c r="KXX24" s="39"/>
      <c r="KXY24" s="39"/>
      <c r="KXZ24" s="39"/>
      <c r="KYA24" s="39"/>
      <c r="KYB24" s="39"/>
      <c r="KYC24" s="39"/>
      <c r="KYD24" s="39"/>
      <c r="KYE24" s="39"/>
      <c r="KYF24" s="39"/>
      <c r="KYG24" s="39"/>
      <c r="KYH24" s="39"/>
      <c r="KYI24" s="39"/>
      <c r="KYJ24" s="39"/>
      <c r="KYK24" s="39"/>
      <c r="KYL24" s="39"/>
      <c r="KYM24" s="39"/>
      <c r="KYN24" s="39"/>
      <c r="KYO24" s="39"/>
      <c r="KYP24" s="39"/>
      <c r="KYQ24" s="39"/>
      <c r="KYR24" s="39"/>
      <c r="KYS24" s="39"/>
      <c r="KYT24" s="39"/>
      <c r="KYU24" s="39"/>
      <c r="KYV24" s="39"/>
      <c r="KYW24" s="39"/>
      <c r="KYX24" s="39"/>
      <c r="KYY24" s="39"/>
      <c r="KYZ24" s="39"/>
      <c r="KZA24" s="39"/>
      <c r="KZB24" s="39"/>
      <c r="KZC24" s="39"/>
      <c r="KZD24" s="39"/>
      <c r="KZE24" s="39"/>
      <c r="KZF24" s="39"/>
      <c r="KZG24" s="39"/>
      <c r="KZH24" s="39"/>
      <c r="KZI24" s="39"/>
      <c r="KZJ24" s="39"/>
      <c r="KZK24" s="39"/>
      <c r="KZL24" s="39"/>
      <c r="KZM24" s="39"/>
      <c r="KZN24" s="39"/>
      <c r="KZO24" s="39"/>
      <c r="KZP24" s="39"/>
      <c r="KZQ24" s="39"/>
      <c r="KZR24" s="39"/>
      <c r="KZS24" s="39"/>
      <c r="KZT24" s="39"/>
      <c r="KZU24" s="39"/>
      <c r="KZV24" s="39"/>
      <c r="KZW24" s="39"/>
      <c r="KZX24" s="39"/>
      <c r="KZY24" s="39"/>
      <c r="KZZ24" s="39"/>
      <c r="LAA24" s="39"/>
      <c r="LAB24" s="39"/>
      <c r="LAC24" s="39"/>
      <c r="LAD24" s="39"/>
      <c r="LAE24" s="39"/>
      <c r="LAF24" s="39"/>
      <c r="LAG24" s="39"/>
      <c r="LAH24" s="39"/>
      <c r="LAI24" s="39"/>
      <c r="LAJ24" s="39"/>
      <c r="LAK24" s="39"/>
      <c r="LAL24" s="39"/>
      <c r="LAM24" s="39"/>
      <c r="LAN24" s="39"/>
      <c r="LAO24" s="39"/>
      <c r="LAP24" s="39"/>
      <c r="LAQ24" s="39"/>
      <c r="LAR24" s="39"/>
      <c r="LAS24" s="39"/>
      <c r="LAT24" s="39"/>
      <c r="LAU24" s="39"/>
      <c r="LAV24" s="39"/>
      <c r="LAW24" s="39"/>
      <c r="LAX24" s="39"/>
      <c r="LAY24" s="39"/>
      <c r="LAZ24" s="39"/>
      <c r="LBA24" s="39"/>
      <c r="LBB24" s="39"/>
      <c r="LBC24" s="39"/>
      <c r="LBD24" s="39"/>
      <c r="LBE24" s="39"/>
      <c r="LBF24" s="39"/>
      <c r="LBG24" s="39"/>
      <c r="LBH24" s="39"/>
      <c r="LBI24" s="39"/>
      <c r="LBJ24" s="39"/>
      <c r="LBK24" s="39"/>
      <c r="LBL24" s="39"/>
      <c r="LBM24" s="39"/>
      <c r="LBN24" s="39"/>
      <c r="LBO24" s="39"/>
      <c r="LBP24" s="39"/>
      <c r="LBQ24" s="39"/>
      <c r="LBR24" s="39"/>
      <c r="LBS24" s="39"/>
      <c r="LBT24" s="39"/>
      <c r="LBU24" s="39"/>
      <c r="LBV24" s="39"/>
      <c r="LBW24" s="39"/>
      <c r="LBX24" s="39"/>
      <c r="LBY24" s="39"/>
      <c r="LBZ24" s="39"/>
      <c r="LCA24" s="39"/>
      <c r="LCB24" s="39"/>
      <c r="LCC24" s="39"/>
      <c r="LCD24" s="39"/>
      <c r="LCE24" s="39"/>
      <c r="LCF24" s="39"/>
      <c r="LCG24" s="39"/>
      <c r="LCH24" s="39"/>
      <c r="LCI24" s="39"/>
      <c r="LCJ24" s="39"/>
      <c r="LCK24" s="39"/>
      <c r="LCL24" s="39"/>
      <c r="LCM24" s="39"/>
      <c r="LCN24" s="39"/>
      <c r="LCO24" s="39"/>
      <c r="LCP24" s="39"/>
      <c r="LCQ24" s="39"/>
      <c r="LCR24" s="39"/>
      <c r="LCS24" s="39"/>
      <c r="LCT24" s="39"/>
      <c r="LCU24" s="39"/>
      <c r="LCV24" s="39"/>
      <c r="LCW24" s="39"/>
      <c r="LCX24" s="39"/>
      <c r="LCY24" s="39"/>
      <c r="LCZ24" s="39"/>
      <c r="LDA24" s="39"/>
      <c r="LDB24" s="39"/>
      <c r="LDC24" s="39"/>
      <c r="LDD24" s="39"/>
      <c r="LDE24" s="39"/>
      <c r="LDF24" s="39"/>
      <c r="LDG24" s="39"/>
      <c r="LDH24" s="39"/>
      <c r="LDI24" s="39"/>
      <c r="LDJ24" s="39"/>
      <c r="LDK24" s="39"/>
      <c r="LDL24" s="39"/>
      <c r="LDM24" s="39"/>
      <c r="LDN24" s="39"/>
      <c r="LDO24" s="39"/>
      <c r="LDP24" s="39"/>
      <c r="LDQ24" s="39"/>
      <c r="LDR24" s="39"/>
      <c r="LDS24" s="39"/>
      <c r="LDT24" s="39"/>
      <c r="LDU24" s="39"/>
      <c r="LDV24" s="39"/>
      <c r="LDW24" s="39"/>
      <c r="LDX24" s="39"/>
      <c r="LDY24" s="39"/>
      <c r="LDZ24" s="39"/>
      <c r="LEA24" s="39"/>
      <c r="LEB24" s="39"/>
      <c r="LEC24" s="39"/>
      <c r="LED24" s="39"/>
      <c r="LEE24" s="39"/>
      <c r="LEF24" s="39"/>
      <c r="LEG24" s="39"/>
      <c r="LEH24" s="39"/>
      <c r="LEI24" s="39"/>
      <c r="LEJ24" s="39"/>
      <c r="LEK24" s="39"/>
      <c r="LEL24" s="39"/>
      <c r="LEM24" s="39"/>
      <c r="LEN24" s="39"/>
      <c r="LEO24" s="39"/>
      <c r="LEP24" s="39"/>
      <c r="LEQ24" s="39"/>
      <c r="LER24" s="39"/>
      <c r="LES24" s="39"/>
      <c r="LET24" s="39"/>
      <c r="LEU24" s="39"/>
      <c r="LEV24" s="39"/>
      <c r="LEW24" s="39"/>
      <c r="LEX24" s="39"/>
      <c r="LEY24" s="39"/>
      <c r="LEZ24" s="39"/>
      <c r="LFA24" s="39"/>
      <c r="LFB24" s="39"/>
      <c r="LFC24" s="39"/>
      <c r="LFD24" s="39"/>
      <c r="LFE24" s="39"/>
      <c r="LFF24" s="39"/>
      <c r="LFG24" s="39"/>
      <c r="LFH24" s="39"/>
      <c r="LFI24" s="39"/>
      <c r="LFJ24" s="39"/>
      <c r="LFK24" s="39"/>
      <c r="LFL24" s="39"/>
      <c r="LFM24" s="39"/>
      <c r="LFN24" s="39"/>
      <c r="LFO24" s="39"/>
      <c r="LFP24" s="39"/>
      <c r="LFQ24" s="39"/>
      <c r="LFR24" s="39"/>
      <c r="LFS24" s="39"/>
      <c r="LFT24" s="39"/>
      <c r="LFU24" s="39"/>
      <c r="LFV24" s="39"/>
      <c r="LFW24" s="39"/>
      <c r="LFX24" s="39"/>
      <c r="LFY24" s="39"/>
      <c r="LFZ24" s="39"/>
      <c r="LGA24" s="39"/>
      <c r="LGB24" s="39"/>
      <c r="LGC24" s="39"/>
      <c r="LGD24" s="39"/>
      <c r="LGE24" s="39"/>
      <c r="LGF24" s="39"/>
      <c r="LGG24" s="39"/>
      <c r="LGH24" s="39"/>
      <c r="LGI24" s="39"/>
      <c r="LGJ24" s="39"/>
      <c r="LGK24" s="39"/>
      <c r="LGL24" s="39"/>
      <c r="LGM24" s="39"/>
      <c r="LGN24" s="39"/>
      <c r="LGO24" s="39"/>
      <c r="LGP24" s="39"/>
      <c r="LGQ24" s="39"/>
      <c r="LGR24" s="39"/>
      <c r="LGS24" s="39"/>
      <c r="LGT24" s="39"/>
      <c r="LGU24" s="39"/>
      <c r="LGV24" s="39"/>
      <c r="LGW24" s="39"/>
      <c r="LGX24" s="39"/>
      <c r="LGY24" s="39"/>
      <c r="LGZ24" s="39"/>
      <c r="LHA24" s="39"/>
      <c r="LHB24" s="39"/>
      <c r="LHC24" s="39"/>
      <c r="LHD24" s="39"/>
      <c r="LHE24" s="39"/>
      <c r="LHF24" s="39"/>
      <c r="LHG24" s="39"/>
      <c r="LHH24" s="39"/>
      <c r="LHI24" s="39"/>
      <c r="LHJ24" s="39"/>
      <c r="LHK24" s="39"/>
      <c r="LHL24" s="39"/>
      <c r="LHM24" s="39"/>
      <c r="LHN24" s="39"/>
      <c r="LHO24" s="39"/>
      <c r="LHP24" s="39"/>
      <c r="LHQ24" s="39"/>
      <c r="LHR24" s="39"/>
      <c r="LHS24" s="39"/>
      <c r="LHT24" s="39"/>
      <c r="LHU24" s="39"/>
      <c r="LHV24" s="39"/>
      <c r="LHW24" s="39"/>
      <c r="LHX24" s="39"/>
      <c r="LHY24" s="39"/>
      <c r="LHZ24" s="39"/>
      <c r="LIA24" s="39"/>
      <c r="LIB24" s="39"/>
      <c r="LIC24" s="39"/>
      <c r="LID24" s="39"/>
      <c r="LIE24" s="39"/>
      <c r="LIF24" s="39"/>
      <c r="LIG24" s="39"/>
      <c r="LIH24" s="39"/>
      <c r="LII24" s="39"/>
      <c r="LIJ24" s="39"/>
      <c r="LIK24" s="39"/>
      <c r="LIL24" s="39"/>
      <c r="LIM24" s="39"/>
      <c r="LIN24" s="39"/>
      <c r="LIO24" s="39"/>
      <c r="LIP24" s="39"/>
      <c r="LIQ24" s="39"/>
      <c r="LIR24" s="39"/>
      <c r="LIS24" s="39"/>
      <c r="LIT24" s="39"/>
      <c r="LIU24" s="39"/>
      <c r="LIV24" s="39"/>
      <c r="LIW24" s="39"/>
      <c r="LIX24" s="39"/>
      <c r="LIY24" s="39"/>
      <c r="LIZ24" s="39"/>
      <c r="LJA24" s="39"/>
      <c r="LJB24" s="39"/>
      <c r="LJC24" s="39"/>
      <c r="LJD24" s="39"/>
      <c r="LJE24" s="39"/>
      <c r="LJF24" s="39"/>
      <c r="LJG24" s="39"/>
      <c r="LJH24" s="39"/>
      <c r="LJI24" s="39"/>
      <c r="LJJ24" s="39"/>
      <c r="LJK24" s="39"/>
      <c r="LJL24" s="39"/>
      <c r="LJM24" s="39"/>
      <c r="LJN24" s="39"/>
      <c r="LJO24" s="39"/>
      <c r="LJP24" s="39"/>
      <c r="LJQ24" s="39"/>
      <c r="LJR24" s="39"/>
      <c r="LJS24" s="39"/>
      <c r="LJT24" s="39"/>
      <c r="LJU24" s="39"/>
      <c r="LJV24" s="39"/>
      <c r="LJW24" s="39"/>
      <c r="LJX24" s="39"/>
      <c r="LJY24" s="39"/>
      <c r="LJZ24" s="39"/>
      <c r="LKA24" s="39"/>
      <c r="LKB24" s="39"/>
      <c r="LKC24" s="39"/>
      <c r="LKD24" s="39"/>
      <c r="LKE24" s="39"/>
      <c r="LKF24" s="39"/>
      <c r="LKG24" s="39"/>
      <c r="LKH24" s="39"/>
      <c r="LKI24" s="39"/>
      <c r="LKJ24" s="39"/>
      <c r="LKK24" s="39"/>
      <c r="LKL24" s="39"/>
      <c r="LKM24" s="39"/>
      <c r="LKN24" s="39"/>
      <c r="LKO24" s="39"/>
      <c r="LKP24" s="39"/>
      <c r="LKQ24" s="39"/>
      <c r="LKR24" s="39"/>
      <c r="LKS24" s="39"/>
      <c r="LKT24" s="39"/>
      <c r="LKU24" s="39"/>
      <c r="LKV24" s="39"/>
      <c r="LKW24" s="39"/>
      <c r="LKX24" s="39"/>
      <c r="LKY24" s="39"/>
      <c r="LKZ24" s="39"/>
      <c r="LLA24" s="39"/>
      <c r="LLB24" s="39"/>
      <c r="LLC24" s="39"/>
      <c r="LLD24" s="39"/>
      <c r="LLE24" s="39"/>
      <c r="LLF24" s="39"/>
      <c r="LLG24" s="39"/>
      <c r="LLH24" s="39"/>
      <c r="LLI24" s="39"/>
      <c r="LLJ24" s="39"/>
      <c r="LLK24" s="39"/>
      <c r="LLL24" s="39"/>
      <c r="LLM24" s="39"/>
      <c r="LLN24" s="39"/>
      <c r="LLO24" s="39"/>
      <c r="LLP24" s="39"/>
      <c r="LLQ24" s="39"/>
      <c r="LLR24" s="39"/>
      <c r="LLS24" s="39"/>
      <c r="LLT24" s="39"/>
      <c r="LLU24" s="39"/>
      <c r="LLV24" s="39"/>
      <c r="LLW24" s="39"/>
      <c r="LLX24" s="39"/>
      <c r="LLY24" s="39"/>
      <c r="LLZ24" s="39"/>
      <c r="LMA24" s="39"/>
      <c r="LMB24" s="39"/>
      <c r="LMC24" s="39"/>
      <c r="LMD24" s="39"/>
      <c r="LME24" s="39"/>
      <c r="LMF24" s="39"/>
      <c r="LMG24" s="39"/>
      <c r="LMH24" s="39"/>
      <c r="LMI24" s="39"/>
      <c r="LMJ24" s="39"/>
      <c r="LMK24" s="39"/>
      <c r="LML24" s="39"/>
      <c r="LMM24" s="39"/>
      <c r="LMN24" s="39"/>
      <c r="LMO24" s="39"/>
      <c r="LMP24" s="39"/>
      <c r="LMQ24" s="39"/>
      <c r="LMR24" s="39"/>
      <c r="LMS24" s="39"/>
      <c r="LMT24" s="39"/>
      <c r="LMU24" s="39"/>
      <c r="LMV24" s="39"/>
      <c r="LMW24" s="39"/>
      <c r="LMX24" s="39"/>
      <c r="LMY24" s="39"/>
      <c r="LMZ24" s="39"/>
      <c r="LNA24" s="39"/>
      <c r="LNB24" s="39"/>
      <c r="LNC24" s="39"/>
      <c r="LND24" s="39"/>
      <c r="LNE24" s="39"/>
      <c r="LNF24" s="39"/>
      <c r="LNG24" s="39"/>
      <c r="LNH24" s="39"/>
      <c r="LNI24" s="39"/>
      <c r="LNJ24" s="39"/>
      <c r="LNK24" s="39"/>
      <c r="LNL24" s="39"/>
      <c r="LNM24" s="39"/>
      <c r="LNN24" s="39"/>
      <c r="LNO24" s="39"/>
      <c r="LNP24" s="39"/>
      <c r="LNQ24" s="39"/>
      <c r="LNR24" s="39"/>
      <c r="LNS24" s="39"/>
      <c r="LNT24" s="39"/>
      <c r="LNU24" s="39"/>
      <c r="LNV24" s="39"/>
      <c r="LNW24" s="39"/>
      <c r="LNX24" s="39"/>
      <c r="LNY24" s="39"/>
      <c r="LNZ24" s="39"/>
      <c r="LOA24" s="39"/>
      <c r="LOB24" s="39"/>
      <c r="LOC24" s="39"/>
      <c r="LOD24" s="39"/>
      <c r="LOE24" s="39"/>
      <c r="LOF24" s="39"/>
      <c r="LOG24" s="39"/>
      <c r="LOH24" s="39"/>
      <c r="LOI24" s="39"/>
      <c r="LOJ24" s="39"/>
      <c r="LOK24" s="39"/>
      <c r="LOL24" s="39"/>
      <c r="LOM24" s="39"/>
      <c r="LON24" s="39"/>
      <c r="LOO24" s="39"/>
      <c r="LOP24" s="39"/>
      <c r="LOQ24" s="39"/>
      <c r="LOR24" s="39"/>
      <c r="LOS24" s="39"/>
      <c r="LOT24" s="39"/>
      <c r="LOU24" s="39"/>
      <c r="LOV24" s="39"/>
      <c r="LOW24" s="39"/>
      <c r="LOX24" s="39"/>
      <c r="LOY24" s="39"/>
      <c r="LOZ24" s="39"/>
      <c r="LPA24" s="39"/>
      <c r="LPB24" s="39"/>
      <c r="LPC24" s="39"/>
      <c r="LPD24" s="39"/>
      <c r="LPE24" s="39"/>
      <c r="LPF24" s="39"/>
      <c r="LPG24" s="39"/>
      <c r="LPH24" s="39"/>
      <c r="LPI24" s="39"/>
      <c r="LPJ24" s="39"/>
      <c r="LPK24" s="39"/>
      <c r="LPL24" s="39"/>
      <c r="LPM24" s="39"/>
      <c r="LPN24" s="39"/>
      <c r="LPO24" s="39"/>
      <c r="LPP24" s="39"/>
      <c r="LPQ24" s="39"/>
      <c r="LPR24" s="39"/>
      <c r="LPS24" s="39"/>
      <c r="LPT24" s="39"/>
      <c r="LPU24" s="39"/>
      <c r="LPV24" s="39"/>
      <c r="LPW24" s="39"/>
      <c r="LPX24" s="39"/>
      <c r="LPY24" s="39"/>
      <c r="LPZ24" s="39"/>
      <c r="LQA24" s="39"/>
      <c r="LQB24" s="39"/>
      <c r="LQC24" s="39"/>
      <c r="LQD24" s="39"/>
      <c r="LQE24" s="39"/>
      <c r="LQF24" s="39"/>
      <c r="LQG24" s="39"/>
      <c r="LQH24" s="39"/>
      <c r="LQI24" s="39"/>
      <c r="LQJ24" s="39"/>
      <c r="LQK24" s="39"/>
      <c r="LQL24" s="39"/>
      <c r="LQM24" s="39"/>
      <c r="LQN24" s="39"/>
      <c r="LQO24" s="39"/>
      <c r="LQP24" s="39"/>
      <c r="LQQ24" s="39"/>
      <c r="LQR24" s="39"/>
      <c r="LQS24" s="39"/>
      <c r="LQT24" s="39"/>
      <c r="LQU24" s="39"/>
      <c r="LQV24" s="39"/>
      <c r="LQW24" s="39"/>
      <c r="LQX24" s="39"/>
      <c r="LQY24" s="39"/>
      <c r="LQZ24" s="39"/>
      <c r="LRA24" s="39"/>
      <c r="LRB24" s="39"/>
      <c r="LRC24" s="39"/>
      <c r="LRD24" s="39"/>
      <c r="LRE24" s="39"/>
      <c r="LRF24" s="39"/>
      <c r="LRG24" s="39"/>
      <c r="LRH24" s="39"/>
      <c r="LRI24" s="39"/>
      <c r="LRJ24" s="39"/>
      <c r="LRK24" s="39"/>
      <c r="LRL24" s="39"/>
      <c r="LRM24" s="39"/>
      <c r="LRN24" s="39"/>
      <c r="LRO24" s="39"/>
      <c r="LRP24" s="39"/>
      <c r="LRQ24" s="39"/>
      <c r="LRR24" s="39"/>
      <c r="LRS24" s="39"/>
      <c r="LRT24" s="39"/>
      <c r="LRU24" s="39"/>
      <c r="LRV24" s="39"/>
      <c r="LRW24" s="39"/>
      <c r="LRX24" s="39"/>
      <c r="LRY24" s="39"/>
      <c r="LRZ24" s="39"/>
      <c r="LSA24" s="39"/>
      <c r="LSB24" s="39"/>
      <c r="LSC24" s="39"/>
      <c r="LSD24" s="39"/>
      <c r="LSE24" s="39"/>
      <c r="LSF24" s="39"/>
      <c r="LSG24" s="39"/>
      <c r="LSH24" s="39"/>
      <c r="LSI24" s="39"/>
      <c r="LSJ24" s="39"/>
      <c r="LSK24" s="39"/>
      <c r="LSL24" s="39"/>
      <c r="LSM24" s="39"/>
      <c r="LSN24" s="39"/>
      <c r="LSO24" s="39"/>
      <c r="LSP24" s="39"/>
      <c r="LSQ24" s="39"/>
      <c r="LSR24" s="39"/>
      <c r="LSS24" s="39"/>
      <c r="LST24" s="39"/>
      <c r="LSU24" s="39"/>
      <c r="LSV24" s="39"/>
      <c r="LSW24" s="39"/>
      <c r="LSX24" s="39"/>
      <c r="LSY24" s="39"/>
      <c r="LSZ24" s="39"/>
      <c r="LTA24" s="39"/>
      <c r="LTB24" s="39"/>
      <c r="LTC24" s="39"/>
      <c r="LTD24" s="39"/>
      <c r="LTE24" s="39"/>
      <c r="LTF24" s="39"/>
      <c r="LTG24" s="39"/>
      <c r="LTH24" s="39"/>
      <c r="LTI24" s="39"/>
      <c r="LTJ24" s="39"/>
      <c r="LTK24" s="39"/>
      <c r="LTL24" s="39"/>
      <c r="LTM24" s="39"/>
      <c r="LTN24" s="39"/>
      <c r="LTO24" s="39"/>
      <c r="LTP24" s="39"/>
      <c r="LTQ24" s="39"/>
      <c r="LTR24" s="39"/>
      <c r="LTS24" s="39"/>
      <c r="LTT24" s="39"/>
      <c r="LTU24" s="39"/>
      <c r="LTV24" s="39"/>
      <c r="LTW24" s="39"/>
      <c r="LTX24" s="39"/>
      <c r="LTY24" s="39"/>
      <c r="LTZ24" s="39"/>
      <c r="LUA24" s="39"/>
      <c r="LUB24" s="39"/>
      <c r="LUC24" s="39"/>
      <c r="LUD24" s="39"/>
      <c r="LUE24" s="39"/>
      <c r="LUF24" s="39"/>
      <c r="LUG24" s="39"/>
      <c r="LUH24" s="39"/>
      <c r="LUI24" s="39"/>
      <c r="LUJ24" s="39"/>
      <c r="LUK24" s="39"/>
      <c r="LUL24" s="39"/>
      <c r="LUM24" s="39"/>
      <c r="LUN24" s="39"/>
      <c r="LUO24" s="39"/>
      <c r="LUP24" s="39"/>
      <c r="LUQ24" s="39"/>
      <c r="LUR24" s="39"/>
      <c r="LUS24" s="39"/>
      <c r="LUT24" s="39"/>
      <c r="LUU24" s="39"/>
      <c r="LUV24" s="39"/>
      <c r="LUW24" s="39"/>
      <c r="LUX24" s="39"/>
      <c r="LUY24" s="39"/>
      <c r="LUZ24" s="39"/>
      <c r="LVA24" s="39"/>
      <c r="LVB24" s="39"/>
      <c r="LVC24" s="39"/>
      <c r="LVD24" s="39"/>
      <c r="LVE24" s="39"/>
      <c r="LVF24" s="39"/>
      <c r="LVG24" s="39"/>
      <c r="LVH24" s="39"/>
      <c r="LVI24" s="39"/>
      <c r="LVJ24" s="39"/>
      <c r="LVK24" s="39"/>
      <c r="LVL24" s="39"/>
      <c r="LVM24" s="39"/>
      <c r="LVN24" s="39"/>
      <c r="LVO24" s="39"/>
      <c r="LVP24" s="39"/>
      <c r="LVQ24" s="39"/>
      <c r="LVR24" s="39"/>
      <c r="LVS24" s="39"/>
      <c r="LVT24" s="39"/>
      <c r="LVU24" s="39"/>
      <c r="LVV24" s="39"/>
      <c r="LVW24" s="39"/>
      <c r="LVX24" s="39"/>
      <c r="LVY24" s="39"/>
      <c r="LVZ24" s="39"/>
      <c r="LWA24" s="39"/>
      <c r="LWB24" s="39"/>
      <c r="LWC24" s="39"/>
      <c r="LWD24" s="39"/>
      <c r="LWE24" s="39"/>
      <c r="LWF24" s="39"/>
      <c r="LWG24" s="39"/>
      <c r="LWH24" s="39"/>
      <c r="LWI24" s="39"/>
      <c r="LWJ24" s="39"/>
      <c r="LWK24" s="39"/>
      <c r="LWL24" s="39"/>
      <c r="LWM24" s="39"/>
      <c r="LWN24" s="39"/>
      <c r="LWO24" s="39"/>
      <c r="LWP24" s="39"/>
      <c r="LWQ24" s="39"/>
      <c r="LWR24" s="39"/>
      <c r="LWS24" s="39"/>
      <c r="LWT24" s="39"/>
      <c r="LWU24" s="39"/>
      <c r="LWV24" s="39"/>
      <c r="LWW24" s="39"/>
      <c r="LWX24" s="39"/>
      <c r="LWY24" s="39"/>
      <c r="LWZ24" s="39"/>
      <c r="LXA24" s="39"/>
      <c r="LXB24" s="39"/>
      <c r="LXC24" s="39"/>
      <c r="LXD24" s="39"/>
      <c r="LXE24" s="39"/>
      <c r="LXF24" s="39"/>
      <c r="LXG24" s="39"/>
      <c r="LXH24" s="39"/>
      <c r="LXI24" s="39"/>
      <c r="LXJ24" s="39"/>
      <c r="LXK24" s="39"/>
      <c r="LXL24" s="39"/>
      <c r="LXM24" s="39"/>
      <c r="LXN24" s="39"/>
      <c r="LXO24" s="39"/>
      <c r="LXP24" s="39"/>
      <c r="LXQ24" s="39"/>
      <c r="LXR24" s="39"/>
      <c r="LXS24" s="39"/>
      <c r="LXT24" s="39"/>
      <c r="LXU24" s="39"/>
      <c r="LXV24" s="39"/>
      <c r="LXW24" s="39"/>
      <c r="LXX24" s="39"/>
      <c r="LXY24" s="39"/>
      <c r="LXZ24" s="39"/>
      <c r="LYA24" s="39"/>
      <c r="LYB24" s="39"/>
      <c r="LYC24" s="39"/>
      <c r="LYD24" s="39"/>
      <c r="LYE24" s="39"/>
      <c r="LYF24" s="39"/>
      <c r="LYG24" s="39"/>
      <c r="LYH24" s="39"/>
      <c r="LYI24" s="39"/>
      <c r="LYJ24" s="39"/>
      <c r="LYK24" s="39"/>
      <c r="LYL24" s="39"/>
      <c r="LYM24" s="39"/>
      <c r="LYN24" s="39"/>
      <c r="LYO24" s="39"/>
      <c r="LYP24" s="39"/>
      <c r="LYQ24" s="39"/>
      <c r="LYR24" s="39"/>
      <c r="LYS24" s="39"/>
      <c r="LYT24" s="39"/>
      <c r="LYU24" s="39"/>
      <c r="LYV24" s="39"/>
      <c r="LYW24" s="39"/>
      <c r="LYX24" s="39"/>
      <c r="LYY24" s="39"/>
      <c r="LYZ24" s="39"/>
      <c r="LZA24" s="39"/>
      <c r="LZB24" s="39"/>
      <c r="LZC24" s="39"/>
      <c r="LZD24" s="39"/>
      <c r="LZE24" s="39"/>
      <c r="LZF24" s="39"/>
      <c r="LZG24" s="39"/>
      <c r="LZH24" s="39"/>
      <c r="LZI24" s="39"/>
      <c r="LZJ24" s="39"/>
      <c r="LZK24" s="39"/>
      <c r="LZL24" s="39"/>
      <c r="LZM24" s="39"/>
      <c r="LZN24" s="39"/>
      <c r="LZO24" s="39"/>
      <c r="LZP24" s="39"/>
      <c r="LZQ24" s="39"/>
      <c r="LZR24" s="39"/>
      <c r="LZS24" s="39"/>
      <c r="LZT24" s="39"/>
      <c r="LZU24" s="39"/>
      <c r="LZV24" s="39"/>
      <c r="LZW24" s="39"/>
      <c r="LZX24" s="39"/>
      <c r="LZY24" s="39"/>
      <c r="LZZ24" s="39"/>
      <c r="MAA24" s="39"/>
      <c r="MAB24" s="39"/>
      <c r="MAC24" s="39"/>
      <c r="MAD24" s="39"/>
      <c r="MAE24" s="39"/>
      <c r="MAF24" s="39"/>
      <c r="MAG24" s="39"/>
      <c r="MAH24" s="39"/>
      <c r="MAI24" s="39"/>
      <c r="MAJ24" s="39"/>
      <c r="MAK24" s="39"/>
      <c r="MAL24" s="39"/>
      <c r="MAM24" s="39"/>
      <c r="MAN24" s="39"/>
      <c r="MAO24" s="39"/>
      <c r="MAP24" s="39"/>
      <c r="MAQ24" s="39"/>
      <c r="MAR24" s="39"/>
      <c r="MAS24" s="39"/>
      <c r="MAT24" s="39"/>
      <c r="MAU24" s="39"/>
      <c r="MAV24" s="39"/>
      <c r="MAW24" s="39"/>
      <c r="MAX24" s="39"/>
      <c r="MAY24" s="39"/>
      <c r="MAZ24" s="39"/>
      <c r="MBA24" s="39"/>
      <c r="MBB24" s="39"/>
      <c r="MBC24" s="39"/>
      <c r="MBD24" s="39"/>
      <c r="MBE24" s="39"/>
      <c r="MBF24" s="39"/>
      <c r="MBG24" s="39"/>
      <c r="MBH24" s="39"/>
      <c r="MBI24" s="39"/>
      <c r="MBJ24" s="39"/>
      <c r="MBK24" s="39"/>
      <c r="MBL24" s="39"/>
      <c r="MBM24" s="39"/>
      <c r="MBN24" s="39"/>
      <c r="MBO24" s="39"/>
      <c r="MBP24" s="39"/>
      <c r="MBQ24" s="39"/>
      <c r="MBR24" s="39"/>
      <c r="MBS24" s="39"/>
      <c r="MBT24" s="39"/>
      <c r="MBU24" s="39"/>
      <c r="MBV24" s="39"/>
      <c r="MBW24" s="39"/>
      <c r="MBX24" s="39"/>
      <c r="MBY24" s="39"/>
      <c r="MBZ24" s="39"/>
      <c r="MCA24" s="39"/>
      <c r="MCB24" s="39"/>
      <c r="MCC24" s="39"/>
      <c r="MCD24" s="39"/>
      <c r="MCE24" s="39"/>
      <c r="MCF24" s="39"/>
      <c r="MCG24" s="39"/>
      <c r="MCH24" s="39"/>
      <c r="MCI24" s="39"/>
      <c r="MCJ24" s="39"/>
      <c r="MCK24" s="39"/>
      <c r="MCL24" s="39"/>
      <c r="MCM24" s="39"/>
      <c r="MCN24" s="39"/>
      <c r="MCO24" s="39"/>
      <c r="MCP24" s="39"/>
      <c r="MCQ24" s="39"/>
      <c r="MCR24" s="39"/>
      <c r="MCS24" s="39"/>
      <c r="MCT24" s="39"/>
      <c r="MCU24" s="39"/>
      <c r="MCV24" s="39"/>
      <c r="MCW24" s="39"/>
      <c r="MCX24" s="39"/>
      <c r="MCY24" s="39"/>
      <c r="MCZ24" s="39"/>
      <c r="MDA24" s="39"/>
      <c r="MDB24" s="39"/>
      <c r="MDC24" s="39"/>
      <c r="MDD24" s="39"/>
      <c r="MDE24" s="39"/>
      <c r="MDF24" s="39"/>
      <c r="MDG24" s="39"/>
      <c r="MDH24" s="39"/>
      <c r="MDI24" s="39"/>
      <c r="MDJ24" s="39"/>
      <c r="MDK24" s="39"/>
      <c r="MDL24" s="39"/>
      <c r="MDM24" s="39"/>
      <c r="MDN24" s="39"/>
      <c r="MDO24" s="39"/>
      <c r="MDP24" s="39"/>
      <c r="MDQ24" s="39"/>
      <c r="MDR24" s="39"/>
      <c r="MDS24" s="39"/>
      <c r="MDT24" s="39"/>
      <c r="MDU24" s="39"/>
      <c r="MDV24" s="39"/>
      <c r="MDW24" s="39"/>
      <c r="MDX24" s="39"/>
      <c r="MDY24" s="39"/>
      <c r="MDZ24" s="39"/>
      <c r="MEA24" s="39"/>
      <c r="MEB24" s="39"/>
      <c r="MEC24" s="39"/>
      <c r="MED24" s="39"/>
      <c r="MEE24" s="39"/>
      <c r="MEF24" s="39"/>
      <c r="MEG24" s="39"/>
      <c r="MEH24" s="39"/>
      <c r="MEI24" s="39"/>
      <c r="MEJ24" s="39"/>
      <c r="MEK24" s="39"/>
      <c r="MEL24" s="39"/>
      <c r="MEM24" s="39"/>
      <c r="MEN24" s="39"/>
      <c r="MEO24" s="39"/>
      <c r="MEP24" s="39"/>
      <c r="MEQ24" s="39"/>
      <c r="MER24" s="39"/>
      <c r="MES24" s="39"/>
      <c r="MET24" s="39"/>
      <c r="MEU24" s="39"/>
      <c r="MEV24" s="39"/>
      <c r="MEW24" s="39"/>
      <c r="MEX24" s="39"/>
      <c r="MEY24" s="39"/>
      <c r="MEZ24" s="39"/>
      <c r="MFA24" s="39"/>
      <c r="MFB24" s="39"/>
      <c r="MFC24" s="39"/>
      <c r="MFD24" s="39"/>
      <c r="MFE24" s="39"/>
      <c r="MFF24" s="39"/>
      <c r="MFG24" s="39"/>
      <c r="MFH24" s="39"/>
      <c r="MFI24" s="39"/>
      <c r="MFJ24" s="39"/>
      <c r="MFK24" s="39"/>
      <c r="MFL24" s="39"/>
      <c r="MFM24" s="39"/>
      <c r="MFN24" s="39"/>
      <c r="MFO24" s="39"/>
      <c r="MFP24" s="39"/>
      <c r="MFQ24" s="39"/>
      <c r="MFR24" s="39"/>
      <c r="MFS24" s="39"/>
      <c r="MFT24" s="39"/>
      <c r="MFU24" s="39"/>
      <c r="MFV24" s="39"/>
      <c r="MFW24" s="39"/>
      <c r="MFX24" s="39"/>
      <c r="MFY24" s="39"/>
      <c r="MFZ24" s="39"/>
      <c r="MGA24" s="39"/>
      <c r="MGB24" s="39"/>
      <c r="MGC24" s="39"/>
      <c r="MGD24" s="39"/>
      <c r="MGE24" s="39"/>
      <c r="MGF24" s="39"/>
      <c r="MGG24" s="39"/>
      <c r="MGH24" s="39"/>
      <c r="MGI24" s="39"/>
      <c r="MGJ24" s="39"/>
      <c r="MGK24" s="39"/>
      <c r="MGL24" s="39"/>
      <c r="MGM24" s="39"/>
      <c r="MGN24" s="39"/>
      <c r="MGO24" s="39"/>
      <c r="MGP24" s="39"/>
      <c r="MGQ24" s="39"/>
      <c r="MGR24" s="39"/>
      <c r="MGS24" s="39"/>
      <c r="MGT24" s="39"/>
      <c r="MGU24" s="39"/>
      <c r="MGV24" s="39"/>
      <c r="MGW24" s="39"/>
      <c r="MGX24" s="39"/>
      <c r="MGY24" s="39"/>
      <c r="MGZ24" s="39"/>
      <c r="MHA24" s="39"/>
      <c r="MHB24" s="39"/>
      <c r="MHC24" s="39"/>
      <c r="MHD24" s="39"/>
      <c r="MHE24" s="39"/>
      <c r="MHF24" s="39"/>
      <c r="MHG24" s="39"/>
      <c r="MHH24" s="39"/>
      <c r="MHI24" s="39"/>
      <c r="MHJ24" s="39"/>
      <c r="MHK24" s="39"/>
      <c r="MHL24" s="39"/>
      <c r="MHM24" s="39"/>
      <c r="MHN24" s="39"/>
      <c r="MHO24" s="39"/>
      <c r="MHP24" s="39"/>
      <c r="MHQ24" s="39"/>
      <c r="MHR24" s="39"/>
      <c r="MHS24" s="39"/>
      <c r="MHT24" s="39"/>
      <c r="MHU24" s="39"/>
      <c r="MHV24" s="39"/>
      <c r="MHW24" s="39"/>
      <c r="MHX24" s="39"/>
      <c r="MHY24" s="39"/>
      <c r="MHZ24" s="39"/>
      <c r="MIA24" s="39"/>
      <c r="MIB24" s="39"/>
      <c r="MIC24" s="39"/>
      <c r="MID24" s="39"/>
      <c r="MIE24" s="39"/>
      <c r="MIF24" s="39"/>
      <c r="MIG24" s="39"/>
      <c r="MIH24" s="39"/>
      <c r="MII24" s="39"/>
      <c r="MIJ24" s="39"/>
      <c r="MIK24" s="39"/>
      <c r="MIL24" s="39"/>
      <c r="MIM24" s="39"/>
      <c r="MIN24" s="39"/>
      <c r="MIO24" s="39"/>
      <c r="MIP24" s="39"/>
      <c r="MIQ24" s="39"/>
      <c r="MIR24" s="39"/>
      <c r="MIS24" s="39"/>
      <c r="MIT24" s="39"/>
      <c r="MIU24" s="39"/>
      <c r="MIV24" s="39"/>
      <c r="MIW24" s="39"/>
      <c r="MIX24" s="39"/>
      <c r="MIY24" s="39"/>
      <c r="MIZ24" s="39"/>
      <c r="MJA24" s="39"/>
      <c r="MJB24" s="39"/>
      <c r="MJC24" s="39"/>
      <c r="MJD24" s="39"/>
      <c r="MJE24" s="39"/>
      <c r="MJF24" s="39"/>
      <c r="MJG24" s="39"/>
      <c r="MJH24" s="39"/>
      <c r="MJI24" s="39"/>
      <c r="MJJ24" s="39"/>
      <c r="MJK24" s="39"/>
      <c r="MJL24" s="39"/>
      <c r="MJM24" s="39"/>
      <c r="MJN24" s="39"/>
      <c r="MJO24" s="39"/>
      <c r="MJP24" s="39"/>
      <c r="MJQ24" s="39"/>
      <c r="MJR24" s="39"/>
      <c r="MJS24" s="39"/>
      <c r="MJT24" s="39"/>
      <c r="MJU24" s="39"/>
      <c r="MJV24" s="39"/>
      <c r="MJW24" s="39"/>
      <c r="MJX24" s="39"/>
      <c r="MJY24" s="39"/>
      <c r="MJZ24" s="39"/>
      <c r="MKA24" s="39"/>
      <c r="MKB24" s="39"/>
      <c r="MKC24" s="39"/>
      <c r="MKD24" s="39"/>
      <c r="MKE24" s="39"/>
      <c r="MKF24" s="39"/>
      <c r="MKG24" s="39"/>
      <c r="MKH24" s="39"/>
      <c r="MKI24" s="39"/>
      <c r="MKJ24" s="39"/>
      <c r="MKK24" s="39"/>
      <c r="MKL24" s="39"/>
      <c r="MKM24" s="39"/>
      <c r="MKN24" s="39"/>
      <c r="MKO24" s="39"/>
      <c r="MKP24" s="39"/>
      <c r="MKQ24" s="39"/>
      <c r="MKR24" s="39"/>
      <c r="MKS24" s="39"/>
      <c r="MKT24" s="39"/>
      <c r="MKU24" s="39"/>
      <c r="MKV24" s="39"/>
      <c r="MKW24" s="39"/>
      <c r="MKX24" s="39"/>
      <c r="MKY24" s="39"/>
      <c r="MKZ24" s="39"/>
      <c r="MLA24" s="39"/>
      <c r="MLB24" s="39"/>
      <c r="MLC24" s="39"/>
      <c r="MLD24" s="39"/>
      <c r="MLE24" s="39"/>
      <c r="MLF24" s="39"/>
      <c r="MLG24" s="39"/>
      <c r="MLH24" s="39"/>
      <c r="MLI24" s="39"/>
      <c r="MLJ24" s="39"/>
      <c r="MLK24" s="39"/>
      <c r="MLL24" s="39"/>
      <c r="MLM24" s="39"/>
      <c r="MLN24" s="39"/>
      <c r="MLO24" s="39"/>
      <c r="MLP24" s="39"/>
      <c r="MLQ24" s="39"/>
      <c r="MLR24" s="39"/>
      <c r="MLS24" s="39"/>
      <c r="MLT24" s="39"/>
      <c r="MLU24" s="39"/>
      <c r="MLV24" s="39"/>
      <c r="MLW24" s="39"/>
      <c r="MLX24" s="39"/>
      <c r="MLY24" s="39"/>
      <c r="MLZ24" s="39"/>
      <c r="MMA24" s="39"/>
      <c r="MMB24" s="39"/>
      <c r="MMC24" s="39"/>
      <c r="MMD24" s="39"/>
      <c r="MME24" s="39"/>
      <c r="MMF24" s="39"/>
      <c r="MMG24" s="39"/>
      <c r="MMH24" s="39"/>
      <c r="MMI24" s="39"/>
      <c r="MMJ24" s="39"/>
      <c r="MMK24" s="39"/>
      <c r="MML24" s="39"/>
      <c r="MMM24" s="39"/>
      <c r="MMN24" s="39"/>
      <c r="MMO24" s="39"/>
      <c r="MMP24" s="39"/>
      <c r="MMQ24" s="39"/>
      <c r="MMR24" s="39"/>
      <c r="MMS24" s="39"/>
      <c r="MMT24" s="39"/>
      <c r="MMU24" s="39"/>
      <c r="MMV24" s="39"/>
      <c r="MMW24" s="39"/>
      <c r="MMX24" s="39"/>
      <c r="MMY24" s="39"/>
      <c r="MMZ24" s="39"/>
      <c r="MNA24" s="39"/>
      <c r="MNB24" s="39"/>
      <c r="MNC24" s="39"/>
      <c r="MND24" s="39"/>
      <c r="MNE24" s="39"/>
      <c r="MNF24" s="39"/>
      <c r="MNG24" s="39"/>
      <c r="MNH24" s="39"/>
      <c r="MNI24" s="39"/>
      <c r="MNJ24" s="39"/>
      <c r="MNK24" s="39"/>
      <c r="MNL24" s="39"/>
      <c r="MNM24" s="39"/>
      <c r="MNN24" s="39"/>
      <c r="MNO24" s="39"/>
      <c r="MNP24" s="39"/>
      <c r="MNQ24" s="39"/>
      <c r="MNR24" s="39"/>
      <c r="MNS24" s="39"/>
      <c r="MNT24" s="39"/>
      <c r="MNU24" s="39"/>
      <c r="MNV24" s="39"/>
      <c r="MNW24" s="39"/>
      <c r="MNX24" s="39"/>
      <c r="MNY24" s="39"/>
      <c r="MNZ24" s="39"/>
      <c r="MOA24" s="39"/>
      <c r="MOB24" s="39"/>
      <c r="MOC24" s="39"/>
      <c r="MOD24" s="39"/>
      <c r="MOE24" s="39"/>
      <c r="MOF24" s="39"/>
      <c r="MOG24" s="39"/>
      <c r="MOH24" s="39"/>
      <c r="MOI24" s="39"/>
      <c r="MOJ24" s="39"/>
      <c r="MOK24" s="39"/>
      <c r="MOL24" s="39"/>
      <c r="MOM24" s="39"/>
      <c r="MON24" s="39"/>
      <c r="MOO24" s="39"/>
      <c r="MOP24" s="39"/>
      <c r="MOQ24" s="39"/>
      <c r="MOR24" s="39"/>
      <c r="MOS24" s="39"/>
      <c r="MOT24" s="39"/>
      <c r="MOU24" s="39"/>
      <c r="MOV24" s="39"/>
      <c r="MOW24" s="39"/>
      <c r="MOX24" s="39"/>
      <c r="MOY24" s="39"/>
      <c r="MOZ24" s="39"/>
      <c r="MPA24" s="39"/>
      <c r="MPB24" s="39"/>
      <c r="MPC24" s="39"/>
      <c r="MPD24" s="39"/>
      <c r="MPE24" s="39"/>
      <c r="MPF24" s="39"/>
      <c r="MPG24" s="39"/>
      <c r="MPH24" s="39"/>
      <c r="MPI24" s="39"/>
      <c r="MPJ24" s="39"/>
      <c r="MPK24" s="39"/>
      <c r="MPL24" s="39"/>
      <c r="MPM24" s="39"/>
      <c r="MPN24" s="39"/>
      <c r="MPO24" s="39"/>
      <c r="MPP24" s="39"/>
      <c r="MPQ24" s="39"/>
      <c r="MPR24" s="39"/>
      <c r="MPS24" s="39"/>
      <c r="MPT24" s="39"/>
      <c r="MPU24" s="39"/>
      <c r="MPV24" s="39"/>
      <c r="MPW24" s="39"/>
      <c r="MPX24" s="39"/>
      <c r="MPY24" s="39"/>
      <c r="MPZ24" s="39"/>
      <c r="MQA24" s="39"/>
      <c r="MQB24" s="39"/>
      <c r="MQC24" s="39"/>
      <c r="MQD24" s="39"/>
      <c r="MQE24" s="39"/>
      <c r="MQF24" s="39"/>
      <c r="MQG24" s="39"/>
      <c r="MQH24" s="39"/>
      <c r="MQI24" s="39"/>
      <c r="MQJ24" s="39"/>
      <c r="MQK24" s="39"/>
      <c r="MQL24" s="39"/>
      <c r="MQM24" s="39"/>
      <c r="MQN24" s="39"/>
      <c r="MQO24" s="39"/>
      <c r="MQP24" s="39"/>
      <c r="MQQ24" s="39"/>
      <c r="MQR24" s="39"/>
      <c r="MQS24" s="39"/>
      <c r="MQT24" s="39"/>
      <c r="MQU24" s="39"/>
      <c r="MQV24" s="39"/>
      <c r="MQW24" s="39"/>
      <c r="MQX24" s="39"/>
      <c r="MQY24" s="39"/>
      <c r="MQZ24" s="39"/>
      <c r="MRA24" s="39"/>
      <c r="MRB24" s="39"/>
      <c r="MRC24" s="39"/>
      <c r="MRD24" s="39"/>
      <c r="MRE24" s="39"/>
      <c r="MRF24" s="39"/>
      <c r="MRG24" s="39"/>
      <c r="MRH24" s="39"/>
      <c r="MRI24" s="39"/>
      <c r="MRJ24" s="39"/>
      <c r="MRK24" s="39"/>
      <c r="MRL24" s="39"/>
      <c r="MRM24" s="39"/>
      <c r="MRN24" s="39"/>
      <c r="MRO24" s="39"/>
      <c r="MRP24" s="39"/>
      <c r="MRQ24" s="39"/>
      <c r="MRR24" s="39"/>
      <c r="MRS24" s="39"/>
      <c r="MRT24" s="39"/>
      <c r="MRU24" s="39"/>
      <c r="MRV24" s="39"/>
      <c r="MRW24" s="39"/>
      <c r="MRX24" s="39"/>
      <c r="MRY24" s="39"/>
      <c r="MRZ24" s="39"/>
      <c r="MSA24" s="39"/>
      <c r="MSB24" s="39"/>
      <c r="MSC24" s="39"/>
      <c r="MSD24" s="39"/>
      <c r="MSE24" s="39"/>
      <c r="MSF24" s="39"/>
      <c r="MSG24" s="39"/>
      <c r="MSH24" s="39"/>
      <c r="MSI24" s="39"/>
      <c r="MSJ24" s="39"/>
      <c r="MSK24" s="39"/>
      <c r="MSL24" s="39"/>
      <c r="MSM24" s="39"/>
      <c r="MSN24" s="39"/>
      <c r="MSO24" s="39"/>
      <c r="MSP24" s="39"/>
      <c r="MSQ24" s="39"/>
      <c r="MSR24" s="39"/>
      <c r="MSS24" s="39"/>
      <c r="MST24" s="39"/>
      <c r="MSU24" s="39"/>
      <c r="MSV24" s="39"/>
      <c r="MSW24" s="39"/>
      <c r="MSX24" s="39"/>
      <c r="MSY24" s="39"/>
      <c r="MSZ24" s="39"/>
      <c r="MTA24" s="39"/>
      <c r="MTB24" s="39"/>
      <c r="MTC24" s="39"/>
      <c r="MTD24" s="39"/>
      <c r="MTE24" s="39"/>
      <c r="MTF24" s="39"/>
      <c r="MTG24" s="39"/>
      <c r="MTH24" s="39"/>
      <c r="MTI24" s="39"/>
      <c r="MTJ24" s="39"/>
      <c r="MTK24" s="39"/>
      <c r="MTL24" s="39"/>
      <c r="MTM24" s="39"/>
      <c r="MTN24" s="39"/>
      <c r="MTO24" s="39"/>
      <c r="MTP24" s="39"/>
      <c r="MTQ24" s="39"/>
      <c r="MTR24" s="39"/>
      <c r="MTS24" s="39"/>
      <c r="MTT24" s="39"/>
      <c r="MTU24" s="39"/>
      <c r="MTV24" s="39"/>
      <c r="MTW24" s="39"/>
      <c r="MTX24" s="39"/>
      <c r="MTY24" s="39"/>
      <c r="MTZ24" s="39"/>
      <c r="MUA24" s="39"/>
      <c r="MUB24" s="39"/>
      <c r="MUC24" s="39"/>
      <c r="MUD24" s="39"/>
      <c r="MUE24" s="39"/>
      <c r="MUF24" s="39"/>
      <c r="MUG24" s="39"/>
      <c r="MUH24" s="39"/>
      <c r="MUI24" s="39"/>
      <c r="MUJ24" s="39"/>
      <c r="MUK24" s="39"/>
      <c r="MUL24" s="39"/>
      <c r="MUM24" s="39"/>
      <c r="MUN24" s="39"/>
      <c r="MUO24" s="39"/>
      <c r="MUP24" s="39"/>
      <c r="MUQ24" s="39"/>
      <c r="MUR24" s="39"/>
      <c r="MUS24" s="39"/>
      <c r="MUT24" s="39"/>
      <c r="MUU24" s="39"/>
      <c r="MUV24" s="39"/>
      <c r="MUW24" s="39"/>
      <c r="MUX24" s="39"/>
      <c r="MUY24" s="39"/>
      <c r="MUZ24" s="39"/>
      <c r="MVA24" s="39"/>
      <c r="MVB24" s="39"/>
      <c r="MVC24" s="39"/>
      <c r="MVD24" s="39"/>
      <c r="MVE24" s="39"/>
      <c r="MVF24" s="39"/>
      <c r="MVG24" s="39"/>
      <c r="MVH24" s="39"/>
      <c r="MVI24" s="39"/>
      <c r="MVJ24" s="39"/>
      <c r="MVK24" s="39"/>
      <c r="MVL24" s="39"/>
      <c r="MVM24" s="39"/>
      <c r="MVN24" s="39"/>
      <c r="MVO24" s="39"/>
      <c r="MVP24" s="39"/>
      <c r="MVQ24" s="39"/>
      <c r="MVR24" s="39"/>
      <c r="MVS24" s="39"/>
      <c r="MVT24" s="39"/>
      <c r="MVU24" s="39"/>
      <c r="MVV24" s="39"/>
      <c r="MVW24" s="39"/>
      <c r="MVX24" s="39"/>
      <c r="MVY24" s="39"/>
      <c r="MVZ24" s="39"/>
      <c r="MWA24" s="39"/>
      <c r="MWB24" s="39"/>
      <c r="MWC24" s="39"/>
      <c r="MWD24" s="39"/>
      <c r="MWE24" s="39"/>
      <c r="MWF24" s="39"/>
      <c r="MWG24" s="39"/>
      <c r="MWH24" s="39"/>
      <c r="MWI24" s="39"/>
      <c r="MWJ24" s="39"/>
      <c r="MWK24" s="39"/>
      <c r="MWL24" s="39"/>
      <c r="MWM24" s="39"/>
      <c r="MWN24" s="39"/>
      <c r="MWO24" s="39"/>
      <c r="MWP24" s="39"/>
      <c r="MWQ24" s="39"/>
      <c r="MWR24" s="39"/>
      <c r="MWS24" s="39"/>
      <c r="MWT24" s="39"/>
      <c r="MWU24" s="39"/>
      <c r="MWV24" s="39"/>
      <c r="MWW24" s="39"/>
      <c r="MWX24" s="39"/>
      <c r="MWY24" s="39"/>
      <c r="MWZ24" s="39"/>
      <c r="MXA24" s="39"/>
      <c r="MXB24" s="39"/>
      <c r="MXC24" s="39"/>
      <c r="MXD24" s="39"/>
      <c r="MXE24" s="39"/>
      <c r="MXF24" s="39"/>
      <c r="MXG24" s="39"/>
      <c r="MXH24" s="39"/>
      <c r="MXI24" s="39"/>
      <c r="MXJ24" s="39"/>
      <c r="MXK24" s="39"/>
      <c r="MXL24" s="39"/>
      <c r="MXM24" s="39"/>
      <c r="MXN24" s="39"/>
      <c r="MXO24" s="39"/>
      <c r="MXP24" s="39"/>
      <c r="MXQ24" s="39"/>
      <c r="MXR24" s="39"/>
      <c r="MXS24" s="39"/>
      <c r="MXT24" s="39"/>
      <c r="MXU24" s="39"/>
      <c r="MXV24" s="39"/>
      <c r="MXW24" s="39"/>
      <c r="MXX24" s="39"/>
      <c r="MXY24" s="39"/>
      <c r="MXZ24" s="39"/>
      <c r="MYA24" s="39"/>
      <c r="MYB24" s="39"/>
      <c r="MYC24" s="39"/>
      <c r="MYD24" s="39"/>
      <c r="MYE24" s="39"/>
      <c r="MYF24" s="39"/>
      <c r="MYG24" s="39"/>
      <c r="MYH24" s="39"/>
      <c r="MYI24" s="39"/>
      <c r="MYJ24" s="39"/>
      <c r="MYK24" s="39"/>
      <c r="MYL24" s="39"/>
      <c r="MYM24" s="39"/>
      <c r="MYN24" s="39"/>
      <c r="MYO24" s="39"/>
      <c r="MYP24" s="39"/>
      <c r="MYQ24" s="39"/>
      <c r="MYR24" s="39"/>
      <c r="MYS24" s="39"/>
      <c r="MYT24" s="39"/>
      <c r="MYU24" s="39"/>
      <c r="MYV24" s="39"/>
      <c r="MYW24" s="39"/>
      <c r="MYX24" s="39"/>
      <c r="MYY24" s="39"/>
      <c r="MYZ24" s="39"/>
      <c r="MZA24" s="39"/>
      <c r="MZB24" s="39"/>
      <c r="MZC24" s="39"/>
      <c r="MZD24" s="39"/>
      <c r="MZE24" s="39"/>
      <c r="MZF24" s="39"/>
      <c r="MZG24" s="39"/>
      <c r="MZH24" s="39"/>
      <c r="MZI24" s="39"/>
      <c r="MZJ24" s="39"/>
      <c r="MZK24" s="39"/>
      <c r="MZL24" s="39"/>
      <c r="MZM24" s="39"/>
      <c r="MZN24" s="39"/>
      <c r="MZO24" s="39"/>
      <c r="MZP24" s="39"/>
      <c r="MZQ24" s="39"/>
      <c r="MZR24" s="39"/>
      <c r="MZS24" s="39"/>
      <c r="MZT24" s="39"/>
      <c r="MZU24" s="39"/>
      <c r="MZV24" s="39"/>
      <c r="MZW24" s="39"/>
      <c r="MZX24" s="39"/>
      <c r="MZY24" s="39"/>
      <c r="MZZ24" s="39"/>
      <c r="NAA24" s="39"/>
      <c r="NAB24" s="39"/>
      <c r="NAC24" s="39"/>
      <c r="NAD24" s="39"/>
      <c r="NAE24" s="39"/>
      <c r="NAF24" s="39"/>
      <c r="NAG24" s="39"/>
      <c r="NAH24" s="39"/>
      <c r="NAI24" s="39"/>
      <c r="NAJ24" s="39"/>
      <c r="NAK24" s="39"/>
      <c r="NAL24" s="39"/>
      <c r="NAM24" s="39"/>
      <c r="NAN24" s="39"/>
      <c r="NAO24" s="39"/>
      <c r="NAP24" s="39"/>
      <c r="NAQ24" s="39"/>
      <c r="NAR24" s="39"/>
      <c r="NAS24" s="39"/>
      <c r="NAT24" s="39"/>
      <c r="NAU24" s="39"/>
      <c r="NAV24" s="39"/>
      <c r="NAW24" s="39"/>
      <c r="NAX24" s="39"/>
      <c r="NAY24" s="39"/>
      <c r="NAZ24" s="39"/>
      <c r="NBA24" s="39"/>
      <c r="NBB24" s="39"/>
      <c r="NBC24" s="39"/>
      <c r="NBD24" s="39"/>
      <c r="NBE24" s="39"/>
      <c r="NBF24" s="39"/>
      <c r="NBG24" s="39"/>
      <c r="NBH24" s="39"/>
      <c r="NBI24" s="39"/>
      <c r="NBJ24" s="39"/>
      <c r="NBK24" s="39"/>
      <c r="NBL24" s="39"/>
      <c r="NBM24" s="39"/>
      <c r="NBN24" s="39"/>
      <c r="NBO24" s="39"/>
      <c r="NBP24" s="39"/>
      <c r="NBQ24" s="39"/>
      <c r="NBR24" s="39"/>
      <c r="NBS24" s="39"/>
      <c r="NBT24" s="39"/>
      <c r="NBU24" s="39"/>
      <c r="NBV24" s="39"/>
      <c r="NBW24" s="39"/>
      <c r="NBX24" s="39"/>
      <c r="NBY24" s="39"/>
      <c r="NBZ24" s="39"/>
      <c r="NCA24" s="39"/>
      <c r="NCB24" s="39"/>
      <c r="NCC24" s="39"/>
      <c r="NCD24" s="39"/>
      <c r="NCE24" s="39"/>
      <c r="NCF24" s="39"/>
      <c r="NCG24" s="39"/>
      <c r="NCH24" s="39"/>
      <c r="NCI24" s="39"/>
      <c r="NCJ24" s="39"/>
      <c r="NCK24" s="39"/>
      <c r="NCL24" s="39"/>
      <c r="NCM24" s="39"/>
      <c r="NCN24" s="39"/>
      <c r="NCO24" s="39"/>
      <c r="NCP24" s="39"/>
      <c r="NCQ24" s="39"/>
      <c r="NCR24" s="39"/>
      <c r="NCS24" s="39"/>
      <c r="NCT24" s="39"/>
      <c r="NCU24" s="39"/>
      <c r="NCV24" s="39"/>
      <c r="NCW24" s="39"/>
      <c r="NCX24" s="39"/>
      <c r="NCY24" s="39"/>
      <c r="NCZ24" s="39"/>
      <c r="NDA24" s="39"/>
      <c r="NDB24" s="39"/>
      <c r="NDC24" s="39"/>
      <c r="NDD24" s="39"/>
      <c r="NDE24" s="39"/>
      <c r="NDF24" s="39"/>
      <c r="NDG24" s="39"/>
      <c r="NDH24" s="39"/>
      <c r="NDI24" s="39"/>
      <c r="NDJ24" s="39"/>
      <c r="NDK24" s="39"/>
      <c r="NDL24" s="39"/>
      <c r="NDM24" s="39"/>
      <c r="NDN24" s="39"/>
      <c r="NDO24" s="39"/>
      <c r="NDP24" s="39"/>
      <c r="NDQ24" s="39"/>
      <c r="NDR24" s="39"/>
      <c r="NDS24" s="39"/>
      <c r="NDT24" s="39"/>
      <c r="NDU24" s="39"/>
      <c r="NDV24" s="39"/>
      <c r="NDW24" s="39"/>
      <c r="NDX24" s="39"/>
      <c r="NDY24" s="39"/>
      <c r="NDZ24" s="39"/>
      <c r="NEA24" s="39"/>
      <c r="NEB24" s="39"/>
      <c r="NEC24" s="39"/>
      <c r="NED24" s="39"/>
      <c r="NEE24" s="39"/>
      <c r="NEF24" s="39"/>
      <c r="NEG24" s="39"/>
      <c r="NEH24" s="39"/>
      <c r="NEI24" s="39"/>
      <c r="NEJ24" s="39"/>
      <c r="NEK24" s="39"/>
      <c r="NEL24" s="39"/>
      <c r="NEM24" s="39"/>
      <c r="NEN24" s="39"/>
      <c r="NEO24" s="39"/>
      <c r="NEP24" s="39"/>
      <c r="NEQ24" s="39"/>
      <c r="NER24" s="39"/>
      <c r="NES24" s="39"/>
      <c r="NET24" s="39"/>
      <c r="NEU24" s="39"/>
      <c r="NEV24" s="39"/>
      <c r="NEW24" s="39"/>
      <c r="NEX24" s="39"/>
      <c r="NEY24" s="39"/>
      <c r="NEZ24" s="39"/>
      <c r="NFA24" s="39"/>
      <c r="NFB24" s="39"/>
      <c r="NFC24" s="39"/>
      <c r="NFD24" s="39"/>
      <c r="NFE24" s="39"/>
      <c r="NFF24" s="39"/>
      <c r="NFG24" s="39"/>
      <c r="NFH24" s="39"/>
      <c r="NFI24" s="39"/>
      <c r="NFJ24" s="39"/>
      <c r="NFK24" s="39"/>
      <c r="NFL24" s="39"/>
      <c r="NFM24" s="39"/>
      <c r="NFN24" s="39"/>
      <c r="NFO24" s="39"/>
      <c r="NFP24" s="39"/>
      <c r="NFQ24" s="39"/>
      <c r="NFR24" s="39"/>
      <c r="NFS24" s="39"/>
      <c r="NFT24" s="39"/>
      <c r="NFU24" s="39"/>
      <c r="NFV24" s="39"/>
      <c r="NFW24" s="39"/>
      <c r="NFX24" s="39"/>
      <c r="NFY24" s="39"/>
      <c r="NFZ24" s="39"/>
      <c r="NGA24" s="39"/>
      <c r="NGB24" s="39"/>
      <c r="NGC24" s="39"/>
      <c r="NGD24" s="39"/>
      <c r="NGE24" s="39"/>
      <c r="NGF24" s="39"/>
      <c r="NGG24" s="39"/>
      <c r="NGH24" s="39"/>
      <c r="NGI24" s="39"/>
      <c r="NGJ24" s="39"/>
      <c r="NGK24" s="39"/>
      <c r="NGL24" s="39"/>
      <c r="NGM24" s="39"/>
      <c r="NGN24" s="39"/>
      <c r="NGO24" s="39"/>
      <c r="NGP24" s="39"/>
      <c r="NGQ24" s="39"/>
      <c r="NGR24" s="39"/>
      <c r="NGS24" s="39"/>
      <c r="NGT24" s="39"/>
      <c r="NGU24" s="39"/>
      <c r="NGV24" s="39"/>
      <c r="NGW24" s="39"/>
      <c r="NGX24" s="39"/>
      <c r="NGY24" s="39"/>
      <c r="NGZ24" s="39"/>
      <c r="NHA24" s="39"/>
      <c r="NHB24" s="39"/>
      <c r="NHC24" s="39"/>
      <c r="NHD24" s="39"/>
      <c r="NHE24" s="39"/>
      <c r="NHF24" s="39"/>
      <c r="NHG24" s="39"/>
      <c r="NHH24" s="39"/>
      <c r="NHI24" s="39"/>
      <c r="NHJ24" s="39"/>
      <c r="NHK24" s="39"/>
      <c r="NHL24" s="39"/>
      <c r="NHM24" s="39"/>
      <c r="NHN24" s="39"/>
      <c r="NHO24" s="39"/>
      <c r="NHP24" s="39"/>
      <c r="NHQ24" s="39"/>
      <c r="NHR24" s="39"/>
      <c r="NHS24" s="39"/>
      <c r="NHT24" s="39"/>
      <c r="NHU24" s="39"/>
      <c r="NHV24" s="39"/>
      <c r="NHW24" s="39"/>
      <c r="NHX24" s="39"/>
      <c r="NHY24" s="39"/>
      <c r="NHZ24" s="39"/>
      <c r="NIA24" s="39"/>
      <c r="NIB24" s="39"/>
      <c r="NIC24" s="39"/>
      <c r="NID24" s="39"/>
      <c r="NIE24" s="39"/>
      <c r="NIF24" s="39"/>
      <c r="NIG24" s="39"/>
      <c r="NIH24" s="39"/>
      <c r="NII24" s="39"/>
      <c r="NIJ24" s="39"/>
      <c r="NIK24" s="39"/>
      <c r="NIL24" s="39"/>
      <c r="NIM24" s="39"/>
      <c r="NIN24" s="39"/>
      <c r="NIO24" s="39"/>
      <c r="NIP24" s="39"/>
      <c r="NIQ24" s="39"/>
      <c r="NIR24" s="39"/>
      <c r="NIS24" s="39"/>
      <c r="NIT24" s="39"/>
      <c r="NIU24" s="39"/>
      <c r="NIV24" s="39"/>
      <c r="NIW24" s="39"/>
      <c r="NIX24" s="39"/>
      <c r="NIY24" s="39"/>
      <c r="NIZ24" s="39"/>
      <c r="NJA24" s="39"/>
      <c r="NJB24" s="39"/>
      <c r="NJC24" s="39"/>
      <c r="NJD24" s="39"/>
      <c r="NJE24" s="39"/>
      <c r="NJF24" s="39"/>
      <c r="NJG24" s="39"/>
      <c r="NJH24" s="39"/>
      <c r="NJI24" s="39"/>
      <c r="NJJ24" s="39"/>
      <c r="NJK24" s="39"/>
      <c r="NJL24" s="39"/>
      <c r="NJM24" s="39"/>
      <c r="NJN24" s="39"/>
      <c r="NJO24" s="39"/>
      <c r="NJP24" s="39"/>
      <c r="NJQ24" s="39"/>
      <c r="NJR24" s="39"/>
      <c r="NJS24" s="39"/>
      <c r="NJT24" s="39"/>
      <c r="NJU24" s="39"/>
      <c r="NJV24" s="39"/>
      <c r="NJW24" s="39"/>
      <c r="NJX24" s="39"/>
      <c r="NJY24" s="39"/>
      <c r="NJZ24" s="39"/>
      <c r="NKA24" s="39"/>
      <c r="NKB24" s="39"/>
      <c r="NKC24" s="39"/>
      <c r="NKD24" s="39"/>
      <c r="NKE24" s="39"/>
      <c r="NKF24" s="39"/>
      <c r="NKG24" s="39"/>
      <c r="NKH24" s="39"/>
      <c r="NKI24" s="39"/>
      <c r="NKJ24" s="39"/>
      <c r="NKK24" s="39"/>
      <c r="NKL24" s="39"/>
      <c r="NKM24" s="39"/>
      <c r="NKN24" s="39"/>
      <c r="NKO24" s="39"/>
      <c r="NKP24" s="39"/>
      <c r="NKQ24" s="39"/>
      <c r="NKR24" s="39"/>
      <c r="NKS24" s="39"/>
      <c r="NKT24" s="39"/>
      <c r="NKU24" s="39"/>
      <c r="NKV24" s="39"/>
      <c r="NKW24" s="39"/>
      <c r="NKX24" s="39"/>
      <c r="NKY24" s="39"/>
      <c r="NKZ24" s="39"/>
      <c r="NLA24" s="39"/>
      <c r="NLB24" s="39"/>
      <c r="NLC24" s="39"/>
      <c r="NLD24" s="39"/>
      <c r="NLE24" s="39"/>
      <c r="NLF24" s="39"/>
      <c r="NLG24" s="39"/>
      <c r="NLH24" s="39"/>
      <c r="NLI24" s="39"/>
      <c r="NLJ24" s="39"/>
      <c r="NLK24" s="39"/>
      <c r="NLL24" s="39"/>
      <c r="NLM24" s="39"/>
      <c r="NLN24" s="39"/>
      <c r="NLO24" s="39"/>
      <c r="NLP24" s="39"/>
      <c r="NLQ24" s="39"/>
      <c r="NLR24" s="39"/>
      <c r="NLS24" s="39"/>
      <c r="NLT24" s="39"/>
      <c r="NLU24" s="39"/>
      <c r="NLV24" s="39"/>
      <c r="NLW24" s="39"/>
      <c r="NLX24" s="39"/>
      <c r="NLY24" s="39"/>
      <c r="NLZ24" s="39"/>
      <c r="NMA24" s="39"/>
      <c r="NMB24" s="39"/>
      <c r="NMC24" s="39"/>
      <c r="NMD24" s="39"/>
      <c r="NME24" s="39"/>
      <c r="NMF24" s="39"/>
      <c r="NMG24" s="39"/>
      <c r="NMH24" s="39"/>
      <c r="NMI24" s="39"/>
      <c r="NMJ24" s="39"/>
      <c r="NMK24" s="39"/>
      <c r="NML24" s="39"/>
      <c r="NMM24" s="39"/>
      <c r="NMN24" s="39"/>
      <c r="NMO24" s="39"/>
      <c r="NMP24" s="39"/>
      <c r="NMQ24" s="39"/>
      <c r="NMR24" s="39"/>
      <c r="NMS24" s="39"/>
      <c r="NMT24" s="39"/>
      <c r="NMU24" s="39"/>
      <c r="NMV24" s="39"/>
      <c r="NMW24" s="39"/>
      <c r="NMX24" s="39"/>
      <c r="NMY24" s="39"/>
      <c r="NMZ24" s="39"/>
      <c r="NNA24" s="39"/>
      <c r="NNB24" s="39"/>
      <c r="NNC24" s="39"/>
      <c r="NND24" s="39"/>
      <c r="NNE24" s="39"/>
      <c r="NNF24" s="39"/>
      <c r="NNG24" s="39"/>
      <c r="NNH24" s="39"/>
      <c r="NNI24" s="39"/>
      <c r="NNJ24" s="39"/>
      <c r="NNK24" s="39"/>
      <c r="NNL24" s="39"/>
      <c r="NNM24" s="39"/>
      <c r="NNN24" s="39"/>
      <c r="NNO24" s="39"/>
      <c r="NNP24" s="39"/>
      <c r="NNQ24" s="39"/>
      <c r="NNR24" s="39"/>
      <c r="NNS24" s="39"/>
      <c r="NNT24" s="39"/>
      <c r="NNU24" s="39"/>
      <c r="NNV24" s="39"/>
      <c r="NNW24" s="39"/>
      <c r="NNX24" s="39"/>
      <c r="NNY24" s="39"/>
      <c r="NNZ24" s="39"/>
      <c r="NOA24" s="39"/>
      <c r="NOB24" s="39"/>
      <c r="NOC24" s="39"/>
      <c r="NOD24" s="39"/>
      <c r="NOE24" s="39"/>
      <c r="NOF24" s="39"/>
      <c r="NOG24" s="39"/>
      <c r="NOH24" s="39"/>
      <c r="NOI24" s="39"/>
      <c r="NOJ24" s="39"/>
      <c r="NOK24" s="39"/>
      <c r="NOL24" s="39"/>
      <c r="NOM24" s="39"/>
      <c r="NON24" s="39"/>
      <c r="NOO24" s="39"/>
      <c r="NOP24" s="39"/>
      <c r="NOQ24" s="39"/>
      <c r="NOR24" s="39"/>
      <c r="NOS24" s="39"/>
      <c r="NOT24" s="39"/>
      <c r="NOU24" s="39"/>
      <c r="NOV24" s="39"/>
      <c r="NOW24" s="39"/>
      <c r="NOX24" s="39"/>
      <c r="NOY24" s="39"/>
      <c r="NOZ24" s="39"/>
      <c r="NPA24" s="39"/>
      <c r="NPB24" s="39"/>
      <c r="NPC24" s="39"/>
      <c r="NPD24" s="39"/>
      <c r="NPE24" s="39"/>
      <c r="NPF24" s="39"/>
      <c r="NPG24" s="39"/>
      <c r="NPH24" s="39"/>
      <c r="NPI24" s="39"/>
      <c r="NPJ24" s="39"/>
      <c r="NPK24" s="39"/>
      <c r="NPL24" s="39"/>
      <c r="NPM24" s="39"/>
      <c r="NPN24" s="39"/>
      <c r="NPO24" s="39"/>
      <c r="NPP24" s="39"/>
      <c r="NPQ24" s="39"/>
      <c r="NPR24" s="39"/>
      <c r="NPS24" s="39"/>
      <c r="NPT24" s="39"/>
      <c r="NPU24" s="39"/>
      <c r="NPV24" s="39"/>
      <c r="NPW24" s="39"/>
      <c r="NPX24" s="39"/>
      <c r="NPY24" s="39"/>
      <c r="NPZ24" s="39"/>
      <c r="NQA24" s="39"/>
      <c r="NQB24" s="39"/>
      <c r="NQC24" s="39"/>
      <c r="NQD24" s="39"/>
      <c r="NQE24" s="39"/>
      <c r="NQF24" s="39"/>
      <c r="NQG24" s="39"/>
      <c r="NQH24" s="39"/>
      <c r="NQI24" s="39"/>
      <c r="NQJ24" s="39"/>
      <c r="NQK24" s="39"/>
      <c r="NQL24" s="39"/>
      <c r="NQM24" s="39"/>
      <c r="NQN24" s="39"/>
      <c r="NQO24" s="39"/>
      <c r="NQP24" s="39"/>
      <c r="NQQ24" s="39"/>
      <c r="NQR24" s="39"/>
      <c r="NQS24" s="39"/>
      <c r="NQT24" s="39"/>
      <c r="NQU24" s="39"/>
      <c r="NQV24" s="39"/>
      <c r="NQW24" s="39"/>
      <c r="NQX24" s="39"/>
      <c r="NQY24" s="39"/>
      <c r="NQZ24" s="39"/>
      <c r="NRA24" s="39"/>
      <c r="NRB24" s="39"/>
      <c r="NRC24" s="39"/>
      <c r="NRD24" s="39"/>
      <c r="NRE24" s="39"/>
      <c r="NRF24" s="39"/>
      <c r="NRG24" s="39"/>
      <c r="NRH24" s="39"/>
      <c r="NRI24" s="39"/>
      <c r="NRJ24" s="39"/>
      <c r="NRK24" s="39"/>
      <c r="NRL24" s="39"/>
      <c r="NRM24" s="39"/>
      <c r="NRN24" s="39"/>
      <c r="NRO24" s="39"/>
      <c r="NRP24" s="39"/>
      <c r="NRQ24" s="39"/>
      <c r="NRR24" s="39"/>
      <c r="NRS24" s="39"/>
      <c r="NRT24" s="39"/>
      <c r="NRU24" s="39"/>
      <c r="NRV24" s="39"/>
      <c r="NRW24" s="39"/>
      <c r="NRX24" s="39"/>
      <c r="NRY24" s="39"/>
      <c r="NRZ24" s="39"/>
      <c r="NSA24" s="39"/>
      <c r="NSB24" s="39"/>
      <c r="NSC24" s="39"/>
      <c r="NSD24" s="39"/>
      <c r="NSE24" s="39"/>
      <c r="NSF24" s="39"/>
      <c r="NSG24" s="39"/>
      <c r="NSH24" s="39"/>
      <c r="NSI24" s="39"/>
      <c r="NSJ24" s="39"/>
      <c r="NSK24" s="39"/>
      <c r="NSL24" s="39"/>
      <c r="NSM24" s="39"/>
      <c r="NSN24" s="39"/>
      <c r="NSO24" s="39"/>
      <c r="NSP24" s="39"/>
      <c r="NSQ24" s="39"/>
      <c r="NSR24" s="39"/>
      <c r="NSS24" s="39"/>
      <c r="NST24" s="39"/>
      <c r="NSU24" s="39"/>
      <c r="NSV24" s="39"/>
      <c r="NSW24" s="39"/>
      <c r="NSX24" s="39"/>
      <c r="NSY24" s="39"/>
      <c r="NSZ24" s="39"/>
      <c r="NTA24" s="39"/>
      <c r="NTB24" s="39"/>
      <c r="NTC24" s="39"/>
      <c r="NTD24" s="39"/>
      <c r="NTE24" s="39"/>
      <c r="NTF24" s="39"/>
      <c r="NTG24" s="39"/>
      <c r="NTH24" s="39"/>
      <c r="NTI24" s="39"/>
      <c r="NTJ24" s="39"/>
      <c r="NTK24" s="39"/>
      <c r="NTL24" s="39"/>
      <c r="NTM24" s="39"/>
      <c r="NTN24" s="39"/>
      <c r="NTO24" s="39"/>
      <c r="NTP24" s="39"/>
      <c r="NTQ24" s="39"/>
      <c r="NTR24" s="39"/>
      <c r="NTS24" s="39"/>
      <c r="NTT24" s="39"/>
      <c r="NTU24" s="39"/>
      <c r="NTV24" s="39"/>
      <c r="NTW24" s="39"/>
      <c r="NTX24" s="39"/>
      <c r="NTY24" s="39"/>
      <c r="NTZ24" s="39"/>
      <c r="NUA24" s="39"/>
      <c r="NUB24" s="39"/>
      <c r="NUC24" s="39"/>
      <c r="NUD24" s="39"/>
      <c r="NUE24" s="39"/>
      <c r="NUF24" s="39"/>
      <c r="NUG24" s="39"/>
      <c r="NUH24" s="39"/>
      <c r="NUI24" s="39"/>
      <c r="NUJ24" s="39"/>
      <c r="NUK24" s="39"/>
      <c r="NUL24" s="39"/>
      <c r="NUM24" s="39"/>
      <c r="NUN24" s="39"/>
      <c r="NUO24" s="39"/>
      <c r="NUP24" s="39"/>
      <c r="NUQ24" s="39"/>
      <c r="NUR24" s="39"/>
      <c r="NUS24" s="39"/>
      <c r="NUT24" s="39"/>
      <c r="NUU24" s="39"/>
      <c r="NUV24" s="39"/>
      <c r="NUW24" s="39"/>
      <c r="NUX24" s="39"/>
      <c r="NUY24" s="39"/>
      <c r="NUZ24" s="39"/>
      <c r="NVA24" s="39"/>
      <c r="NVB24" s="39"/>
      <c r="NVC24" s="39"/>
      <c r="NVD24" s="39"/>
      <c r="NVE24" s="39"/>
      <c r="NVF24" s="39"/>
      <c r="NVG24" s="39"/>
      <c r="NVH24" s="39"/>
      <c r="NVI24" s="39"/>
      <c r="NVJ24" s="39"/>
      <c r="NVK24" s="39"/>
      <c r="NVL24" s="39"/>
      <c r="NVM24" s="39"/>
      <c r="NVN24" s="39"/>
      <c r="NVO24" s="39"/>
      <c r="NVP24" s="39"/>
      <c r="NVQ24" s="39"/>
      <c r="NVR24" s="39"/>
      <c r="NVS24" s="39"/>
      <c r="NVT24" s="39"/>
      <c r="NVU24" s="39"/>
      <c r="NVV24" s="39"/>
      <c r="NVW24" s="39"/>
      <c r="NVX24" s="39"/>
      <c r="NVY24" s="39"/>
      <c r="NVZ24" s="39"/>
      <c r="NWA24" s="39"/>
      <c r="NWB24" s="39"/>
      <c r="NWC24" s="39"/>
      <c r="NWD24" s="39"/>
      <c r="NWE24" s="39"/>
      <c r="NWF24" s="39"/>
      <c r="NWG24" s="39"/>
      <c r="NWH24" s="39"/>
      <c r="NWI24" s="39"/>
      <c r="NWJ24" s="39"/>
      <c r="NWK24" s="39"/>
      <c r="NWL24" s="39"/>
      <c r="NWM24" s="39"/>
      <c r="NWN24" s="39"/>
      <c r="NWO24" s="39"/>
      <c r="NWP24" s="39"/>
      <c r="NWQ24" s="39"/>
      <c r="NWR24" s="39"/>
      <c r="NWS24" s="39"/>
      <c r="NWT24" s="39"/>
      <c r="NWU24" s="39"/>
      <c r="NWV24" s="39"/>
      <c r="NWW24" s="39"/>
      <c r="NWX24" s="39"/>
      <c r="NWY24" s="39"/>
      <c r="NWZ24" s="39"/>
      <c r="NXA24" s="39"/>
      <c r="NXB24" s="39"/>
      <c r="NXC24" s="39"/>
      <c r="NXD24" s="39"/>
      <c r="NXE24" s="39"/>
      <c r="NXF24" s="39"/>
      <c r="NXG24" s="39"/>
      <c r="NXH24" s="39"/>
      <c r="NXI24" s="39"/>
      <c r="NXJ24" s="39"/>
      <c r="NXK24" s="39"/>
      <c r="NXL24" s="39"/>
      <c r="NXM24" s="39"/>
      <c r="NXN24" s="39"/>
      <c r="NXO24" s="39"/>
      <c r="NXP24" s="39"/>
      <c r="NXQ24" s="39"/>
      <c r="NXR24" s="39"/>
      <c r="NXS24" s="39"/>
      <c r="NXT24" s="39"/>
      <c r="NXU24" s="39"/>
      <c r="NXV24" s="39"/>
      <c r="NXW24" s="39"/>
      <c r="NXX24" s="39"/>
      <c r="NXY24" s="39"/>
      <c r="NXZ24" s="39"/>
      <c r="NYA24" s="39"/>
      <c r="NYB24" s="39"/>
      <c r="NYC24" s="39"/>
      <c r="NYD24" s="39"/>
      <c r="NYE24" s="39"/>
      <c r="NYF24" s="39"/>
      <c r="NYG24" s="39"/>
      <c r="NYH24" s="39"/>
      <c r="NYI24" s="39"/>
      <c r="NYJ24" s="39"/>
      <c r="NYK24" s="39"/>
      <c r="NYL24" s="39"/>
      <c r="NYM24" s="39"/>
      <c r="NYN24" s="39"/>
      <c r="NYO24" s="39"/>
      <c r="NYP24" s="39"/>
      <c r="NYQ24" s="39"/>
      <c r="NYR24" s="39"/>
      <c r="NYS24" s="39"/>
      <c r="NYT24" s="39"/>
      <c r="NYU24" s="39"/>
      <c r="NYV24" s="39"/>
      <c r="NYW24" s="39"/>
      <c r="NYX24" s="39"/>
      <c r="NYY24" s="39"/>
      <c r="NYZ24" s="39"/>
      <c r="NZA24" s="39"/>
      <c r="NZB24" s="39"/>
      <c r="NZC24" s="39"/>
      <c r="NZD24" s="39"/>
      <c r="NZE24" s="39"/>
      <c r="NZF24" s="39"/>
      <c r="NZG24" s="39"/>
      <c r="NZH24" s="39"/>
      <c r="NZI24" s="39"/>
      <c r="NZJ24" s="39"/>
      <c r="NZK24" s="39"/>
      <c r="NZL24" s="39"/>
      <c r="NZM24" s="39"/>
      <c r="NZN24" s="39"/>
      <c r="NZO24" s="39"/>
      <c r="NZP24" s="39"/>
      <c r="NZQ24" s="39"/>
      <c r="NZR24" s="39"/>
      <c r="NZS24" s="39"/>
      <c r="NZT24" s="39"/>
      <c r="NZU24" s="39"/>
      <c r="NZV24" s="39"/>
      <c r="NZW24" s="39"/>
      <c r="NZX24" s="39"/>
      <c r="NZY24" s="39"/>
      <c r="NZZ24" s="39"/>
      <c r="OAA24" s="39"/>
      <c r="OAB24" s="39"/>
      <c r="OAC24" s="39"/>
      <c r="OAD24" s="39"/>
      <c r="OAE24" s="39"/>
      <c r="OAF24" s="39"/>
      <c r="OAG24" s="39"/>
      <c r="OAH24" s="39"/>
      <c r="OAI24" s="39"/>
      <c r="OAJ24" s="39"/>
      <c r="OAK24" s="39"/>
      <c r="OAL24" s="39"/>
      <c r="OAM24" s="39"/>
      <c r="OAN24" s="39"/>
      <c r="OAO24" s="39"/>
      <c r="OAP24" s="39"/>
      <c r="OAQ24" s="39"/>
      <c r="OAR24" s="39"/>
      <c r="OAS24" s="39"/>
      <c r="OAT24" s="39"/>
      <c r="OAU24" s="39"/>
      <c r="OAV24" s="39"/>
      <c r="OAW24" s="39"/>
      <c r="OAX24" s="39"/>
      <c r="OAY24" s="39"/>
      <c r="OAZ24" s="39"/>
      <c r="OBA24" s="39"/>
      <c r="OBB24" s="39"/>
      <c r="OBC24" s="39"/>
      <c r="OBD24" s="39"/>
      <c r="OBE24" s="39"/>
      <c r="OBF24" s="39"/>
      <c r="OBG24" s="39"/>
      <c r="OBH24" s="39"/>
      <c r="OBI24" s="39"/>
      <c r="OBJ24" s="39"/>
      <c r="OBK24" s="39"/>
      <c r="OBL24" s="39"/>
      <c r="OBM24" s="39"/>
      <c r="OBN24" s="39"/>
      <c r="OBO24" s="39"/>
      <c r="OBP24" s="39"/>
      <c r="OBQ24" s="39"/>
      <c r="OBR24" s="39"/>
      <c r="OBS24" s="39"/>
      <c r="OBT24" s="39"/>
      <c r="OBU24" s="39"/>
      <c r="OBV24" s="39"/>
      <c r="OBW24" s="39"/>
      <c r="OBX24" s="39"/>
      <c r="OBY24" s="39"/>
      <c r="OBZ24" s="39"/>
      <c r="OCA24" s="39"/>
      <c r="OCB24" s="39"/>
      <c r="OCC24" s="39"/>
      <c r="OCD24" s="39"/>
      <c r="OCE24" s="39"/>
      <c r="OCF24" s="39"/>
      <c r="OCG24" s="39"/>
      <c r="OCH24" s="39"/>
      <c r="OCI24" s="39"/>
      <c r="OCJ24" s="39"/>
      <c r="OCK24" s="39"/>
      <c r="OCL24" s="39"/>
      <c r="OCM24" s="39"/>
      <c r="OCN24" s="39"/>
      <c r="OCO24" s="39"/>
      <c r="OCP24" s="39"/>
      <c r="OCQ24" s="39"/>
      <c r="OCR24" s="39"/>
      <c r="OCS24" s="39"/>
      <c r="OCT24" s="39"/>
      <c r="OCU24" s="39"/>
      <c r="OCV24" s="39"/>
      <c r="OCW24" s="39"/>
      <c r="OCX24" s="39"/>
      <c r="OCY24" s="39"/>
      <c r="OCZ24" s="39"/>
      <c r="ODA24" s="39"/>
      <c r="ODB24" s="39"/>
      <c r="ODC24" s="39"/>
      <c r="ODD24" s="39"/>
      <c r="ODE24" s="39"/>
      <c r="ODF24" s="39"/>
      <c r="ODG24" s="39"/>
      <c r="ODH24" s="39"/>
      <c r="ODI24" s="39"/>
      <c r="ODJ24" s="39"/>
      <c r="ODK24" s="39"/>
      <c r="ODL24" s="39"/>
      <c r="ODM24" s="39"/>
      <c r="ODN24" s="39"/>
      <c r="ODO24" s="39"/>
      <c r="ODP24" s="39"/>
      <c r="ODQ24" s="39"/>
      <c r="ODR24" s="39"/>
      <c r="ODS24" s="39"/>
      <c r="ODT24" s="39"/>
      <c r="ODU24" s="39"/>
      <c r="ODV24" s="39"/>
      <c r="ODW24" s="39"/>
      <c r="ODX24" s="39"/>
      <c r="ODY24" s="39"/>
      <c r="ODZ24" s="39"/>
      <c r="OEA24" s="39"/>
      <c r="OEB24" s="39"/>
      <c r="OEC24" s="39"/>
      <c r="OED24" s="39"/>
      <c r="OEE24" s="39"/>
      <c r="OEF24" s="39"/>
      <c r="OEG24" s="39"/>
      <c r="OEH24" s="39"/>
      <c r="OEI24" s="39"/>
      <c r="OEJ24" s="39"/>
      <c r="OEK24" s="39"/>
      <c r="OEL24" s="39"/>
      <c r="OEM24" s="39"/>
      <c r="OEN24" s="39"/>
      <c r="OEO24" s="39"/>
      <c r="OEP24" s="39"/>
      <c r="OEQ24" s="39"/>
      <c r="OER24" s="39"/>
      <c r="OES24" s="39"/>
      <c r="OET24" s="39"/>
      <c r="OEU24" s="39"/>
      <c r="OEV24" s="39"/>
      <c r="OEW24" s="39"/>
      <c r="OEX24" s="39"/>
      <c r="OEY24" s="39"/>
      <c r="OEZ24" s="39"/>
      <c r="OFA24" s="39"/>
      <c r="OFB24" s="39"/>
      <c r="OFC24" s="39"/>
      <c r="OFD24" s="39"/>
      <c r="OFE24" s="39"/>
      <c r="OFF24" s="39"/>
      <c r="OFG24" s="39"/>
      <c r="OFH24" s="39"/>
      <c r="OFI24" s="39"/>
      <c r="OFJ24" s="39"/>
      <c r="OFK24" s="39"/>
      <c r="OFL24" s="39"/>
      <c r="OFM24" s="39"/>
      <c r="OFN24" s="39"/>
      <c r="OFO24" s="39"/>
      <c r="OFP24" s="39"/>
      <c r="OFQ24" s="39"/>
      <c r="OFR24" s="39"/>
      <c r="OFS24" s="39"/>
      <c r="OFT24" s="39"/>
      <c r="OFU24" s="39"/>
      <c r="OFV24" s="39"/>
      <c r="OFW24" s="39"/>
      <c r="OFX24" s="39"/>
      <c r="OFY24" s="39"/>
      <c r="OFZ24" s="39"/>
      <c r="OGA24" s="39"/>
      <c r="OGB24" s="39"/>
      <c r="OGC24" s="39"/>
      <c r="OGD24" s="39"/>
      <c r="OGE24" s="39"/>
      <c r="OGF24" s="39"/>
      <c r="OGG24" s="39"/>
      <c r="OGH24" s="39"/>
      <c r="OGI24" s="39"/>
      <c r="OGJ24" s="39"/>
      <c r="OGK24" s="39"/>
      <c r="OGL24" s="39"/>
      <c r="OGM24" s="39"/>
      <c r="OGN24" s="39"/>
      <c r="OGO24" s="39"/>
      <c r="OGP24" s="39"/>
      <c r="OGQ24" s="39"/>
      <c r="OGR24" s="39"/>
      <c r="OGS24" s="39"/>
      <c r="OGT24" s="39"/>
      <c r="OGU24" s="39"/>
      <c r="OGV24" s="39"/>
      <c r="OGW24" s="39"/>
      <c r="OGX24" s="39"/>
      <c r="OGY24" s="39"/>
      <c r="OGZ24" s="39"/>
      <c r="OHA24" s="39"/>
      <c r="OHB24" s="39"/>
      <c r="OHC24" s="39"/>
      <c r="OHD24" s="39"/>
      <c r="OHE24" s="39"/>
      <c r="OHF24" s="39"/>
      <c r="OHG24" s="39"/>
      <c r="OHH24" s="39"/>
      <c r="OHI24" s="39"/>
      <c r="OHJ24" s="39"/>
      <c r="OHK24" s="39"/>
      <c r="OHL24" s="39"/>
      <c r="OHM24" s="39"/>
      <c r="OHN24" s="39"/>
      <c r="OHO24" s="39"/>
      <c r="OHP24" s="39"/>
      <c r="OHQ24" s="39"/>
      <c r="OHR24" s="39"/>
      <c r="OHS24" s="39"/>
      <c r="OHT24" s="39"/>
      <c r="OHU24" s="39"/>
      <c r="OHV24" s="39"/>
      <c r="OHW24" s="39"/>
      <c r="OHX24" s="39"/>
      <c r="OHY24" s="39"/>
      <c r="OHZ24" s="39"/>
      <c r="OIA24" s="39"/>
      <c r="OIB24" s="39"/>
      <c r="OIC24" s="39"/>
      <c r="OID24" s="39"/>
      <c r="OIE24" s="39"/>
      <c r="OIF24" s="39"/>
      <c r="OIG24" s="39"/>
      <c r="OIH24" s="39"/>
      <c r="OII24" s="39"/>
      <c r="OIJ24" s="39"/>
      <c r="OIK24" s="39"/>
      <c r="OIL24" s="39"/>
      <c r="OIM24" s="39"/>
      <c r="OIN24" s="39"/>
      <c r="OIO24" s="39"/>
      <c r="OIP24" s="39"/>
      <c r="OIQ24" s="39"/>
      <c r="OIR24" s="39"/>
      <c r="OIS24" s="39"/>
      <c r="OIT24" s="39"/>
      <c r="OIU24" s="39"/>
      <c r="OIV24" s="39"/>
      <c r="OIW24" s="39"/>
      <c r="OIX24" s="39"/>
      <c r="OIY24" s="39"/>
      <c r="OIZ24" s="39"/>
      <c r="OJA24" s="39"/>
      <c r="OJB24" s="39"/>
      <c r="OJC24" s="39"/>
      <c r="OJD24" s="39"/>
      <c r="OJE24" s="39"/>
      <c r="OJF24" s="39"/>
      <c r="OJG24" s="39"/>
      <c r="OJH24" s="39"/>
      <c r="OJI24" s="39"/>
      <c r="OJJ24" s="39"/>
      <c r="OJK24" s="39"/>
      <c r="OJL24" s="39"/>
      <c r="OJM24" s="39"/>
      <c r="OJN24" s="39"/>
      <c r="OJO24" s="39"/>
      <c r="OJP24" s="39"/>
      <c r="OJQ24" s="39"/>
      <c r="OJR24" s="39"/>
      <c r="OJS24" s="39"/>
      <c r="OJT24" s="39"/>
      <c r="OJU24" s="39"/>
      <c r="OJV24" s="39"/>
      <c r="OJW24" s="39"/>
      <c r="OJX24" s="39"/>
      <c r="OJY24" s="39"/>
      <c r="OJZ24" s="39"/>
      <c r="OKA24" s="39"/>
      <c r="OKB24" s="39"/>
      <c r="OKC24" s="39"/>
      <c r="OKD24" s="39"/>
      <c r="OKE24" s="39"/>
      <c r="OKF24" s="39"/>
      <c r="OKG24" s="39"/>
      <c r="OKH24" s="39"/>
      <c r="OKI24" s="39"/>
      <c r="OKJ24" s="39"/>
      <c r="OKK24" s="39"/>
      <c r="OKL24" s="39"/>
      <c r="OKM24" s="39"/>
      <c r="OKN24" s="39"/>
      <c r="OKO24" s="39"/>
      <c r="OKP24" s="39"/>
      <c r="OKQ24" s="39"/>
      <c r="OKR24" s="39"/>
      <c r="OKS24" s="39"/>
      <c r="OKT24" s="39"/>
      <c r="OKU24" s="39"/>
      <c r="OKV24" s="39"/>
      <c r="OKW24" s="39"/>
      <c r="OKX24" s="39"/>
      <c r="OKY24" s="39"/>
      <c r="OKZ24" s="39"/>
      <c r="OLA24" s="39"/>
      <c r="OLB24" s="39"/>
      <c r="OLC24" s="39"/>
      <c r="OLD24" s="39"/>
      <c r="OLE24" s="39"/>
      <c r="OLF24" s="39"/>
      <c r="OLG24" s="39"/>
      <c r="OLH24" s="39"/>
      <c r="OLI24" s="39"/>
      <c r="OLJ24" s="39"/>
      <c r="OLK24" s="39"/>
      <c r="OLL24" s="39"/>
      <c r="OLM24" s="39"/>
      <c r="OLN24" s="39"/>
      <c r="OLO24" s="39"/>
      <c r="OLP24" s="39"/>
      <c r="OLQ24" s="39"/>
      <c r="OLR24" s="39"/>
      <c r="OLS24" s="39"/>
      <c r="OLT24" s="39"/>
      <c r="OLU24" s="39"/>
      <c r="OLV24" s="39"/>
      <c r="OLW24" s="39"/>
      <c r="OLX24" s="39"/>
      <c r="OLY24" s="39"/>
      <c r="OLZ24" s="39"/>
      <c r="OMA24" s="39"/>
      <c r="OMB24" s="39"/>
      <c r="OMC24" s="39"/>
      <c r="OMD24" s="39"/>
      <c r="OME24" s="39"/>
      <c r="OMF24" s="39"/>
      <c r="OMG24" s="39"/>
      <c r="OMH24" s="39"/>
      <c r="OMI24" s="39"/>
      <c r="OMJ24" s="39"/>
      <c r="OMK24" s="39"/>
      <c r="OML24" s="39"/>
      <c r="OMM24" s="39"/>
      <c r="OMN24" s="39"/>
      <c r="OMO24" s="39"/>
      <c r="OMP24" s="39"/>
      <c r="OMQ24" s="39"/>
      <c r="OMR24" s="39"/>
      <c r="OMS24" s="39"/>
      <c r="OMT24" s="39"/>
      <c r="OMU24" s="39"/>
      <c r="OMV24" s="39"/>
      <c r="OMW24" s="39"/>
      <c r="OMX24" s="39"/>
      <c r="OMY24" s="39"/>
      <c r="OMZ24" s="39"/>
      <c r="ONA24" s="39"/>
      <c r="ONB24" s="39"/>
      <c r="ONC24" s="39"/>
      <c r="OND24" s="39"/>
      <c r="ONE24" s="39"/>
      <c r="ONF24" s="39"/>
      <c r="ONG24" s="39"/>
      <c r="ONH24" s="39"/>
      <c r="ONI24" s="39"/>
      <c r="ONJ24" s="39"/>
      <c r="ONK24" s="39"/>
      <c r="ONL24" s="39"/>
      <c r="ONM24" s="39"/>
      <c r="ONN24" s="39"/>
      <c r="ONO24" s="39"/>
      <c r="ONP24" s="39"/>
      <c r="ONQ24" s="39"/>
      <c r="ONR24" s="39"/>
      <c r="ONS24" s="39"/>
      <c r="ONT24" s="39"/>
      <c r="ONU24" s="39"/>
      <c r="ONV24" s="39"/>
      <c r="ONW24" s="39"/>
      <c r="ONX24" s="39"/>
      <c r="ONY24" s="39"/>
      <c r="ONZ24" s="39"/>
      <c r="OOA24" s="39"/>
      <c r="OOB24" s="39"/>
      <c r="OOC24" s="39"/>
      <c r="OOD24" s="39"/>
      <c r="OOE24" s="39"/>
      <c r="OOF24" s="39"/>
      <c r="OOG24" s="39"/>
      <c r="OOH24" s="39"/>
      <c r="OOI24" s="39"/>
      <c r="OOJ24" s="39"/>
      <c r="OOK24" s="39"/>
      <c r="OOL24" s="39"/>
      <c r="OOM24" s="39"/>
      <c r="OON24" s="39"/>
      <c r="OOO24" s="39"/>
      <c r="OOP24" s="39"/>
      <c r="OOQ24" s="39"/>
      <c r="OOR24" s="39"/>
      <c r="OOS24" s="39"/>
      <c r="OOT24" s="39"/>
      <c r="OOU24" s="39"/>
      <c r="OOV24" s="39"/>
      <c r="OOW24" s="39"/>
      <c r="OOX24" s="39"/>
      <c r="OOY24" s="39"/>
      <c r="OOZ24" s="39"/>
      <c r="OPA24" s="39"/>
      <c r="OPB24" s="39"/>
      <c r="OPC24" s="39"/>
      <c r="OPD24" s="39"/>
      <c r="OPE24" s="39"/>
      <c r="OPF24" s="39"/>
      <c r="OPG24" s="39"/>
      <c r="OPH24" s="39"/>
      <c r="OPI24" s="39"/>
      <c r="OPJ24" s="39"/>
      <c r="OPK24" s="39"/>
      <c r="OPL24" s="39"/>
      <c r="OPM24" s="39"/>
      <c r="OPN24" s="39"/>
      <c r="OPO24" s="39"/>
      <c r="OPP24" s="39"/>
      <c r="OPQ24" s="39"/>
      <c r="OPR24" s="39"/>
      <c r="OPS24" s="39"/>
      <c r="OPT24" s="39"/>
      <c r="OPU24" s="39"/>
      <c r="OPV24" s="39"/>
      <c r="OPW24" s="39"/>
      <c r="OPX24" s="39"/>
      <c r="OPY24" s="39"/>
      <c r="OPZ24" s="39"/>
      <c r="OQA24" s="39"/>
      <c r="OQB24" s="39"/>
      <c r="OQC24" s="39"/>
      <c r="OQD24" s="39"/>
      <c r="OQE24" s="39"/>
      <c r="OQF24" s="39"/>
      <c r="OQG24" s="39"/>
      <c r="OQH24" s="39"/>
      <c r="OQI24" s="39"/>
      <c r="OQJ24" s="39"/>
      <c r="OQK24" s="39"/>
      <c r="OQL24" s="39"/>
      <c r="OQM24" s="39"/>
      <c r="OQN24" s="39"/>
      <c r="OQO24" s="39"/>
      <c r="OQP24" s="39"/>
      <c r="OQQ24" s="39"/>
      <c r="OQR24" s="39"/>
      <c r="OQS24" s="39"/>
      <c r="OQT24" s="39"/>
      <c r="OQU24" s="39"/>
      <c r="OQV24" s="39"/>
      <c r="OQW24" s="39"/>
      <c r="OQX24" s="39"/>
      <c r="OQY24" s="39"/>
      <c r="OQZ24" s="39"/>
      <c r="ORA24" s="39"/>
      <c r="ORB24" s="39"/>
      <c r="ORC24" s="39"/>
      <c r="ORD24" s="39"/>
      <c r="ORE24" s="39"/>
      <c r="ORF24" s="39"/>
      <c r="ORG24" s="39"/>
      <c r="ORH24" s="39"/>
      <c r="ORI24" s="39"/>
      <c r="ORJ24" s="39"/>
      <c r="ORK24" s="39"/>
      <c r="ORL24" s="39"/>
      <c r="ORM24" s="39"/>
      <c r="ORN24" s="39"/>
      <c r="ORO24" s="39"/>
      <c r="ORP24" s="39"/>
      <c r="ORQ24" s="39"/>
      <c r="ORR24" s="39"/>
      <c r="ORS24" s="39"/>
      <c r="ORT24" s="39"/>
      <c r="ORU24" s="39"/>
      <c r="ORV24" s="39"/>
      <c r="ORW24" s="39"/>
      <c r="ORX24" s="39"/>
      <c r="ORY24" s="39"/>
      <c r="ORZ24" s="39"/>
      <c r="OSA24" s="39"/>
      <c r="OSB24" s="39"/>
      <c r="OSC24" s="39"/>
      <c r="OSD24" s="39"/>
      <c r="OSE24" s="39"/>
      <c r="OSF24" s="39"/>
      <c r="OSG24" s="39"/>
      <c r="OSH24" s="39"/>
      <c r="OSI24" s="39"/>
      <c r="OSJ24" s="39"/>
      <c r="OSK24" s="39"/>
      <c r="OSL24" s="39"/>
      <c r="OSM24" s="39"/>
      <c r="OSN24" s="39"/>
      <c r="OSO24" s="39"/>
      <c r="OSP24" s="39"/>
      <c r="OSQ24" s="39"/>
      <c r="OSR24" s="39"/>
      <c r="OSS24" s="39"/>
      <c r="OST24" s="39"/>
      <c r="OSU24" s="39"/>
      <c r="OSV24" s="39"/>
      <c r="OSW24" s="39"/>
      <c r="OSX24" s="39"/>
      <c r="OSY24" s="39"/>
      <c r="OSZ24" s="39"/>
      <c r="OTA24" s="39"/>
      <c r="OTB24" s="39"/>
      <c r="OTC24" s="39"/>
      <c r="OTD24" s="39"/>
      <c r="OTE24" s="39"/>
      <c r="OTF24" s="39"/>
      <c r="OTG24" s="39"/>
      <c r="OTH24" s="39"/>
      <c r="OTI24" s="39"/>
      <c r="OTJ24" s="39"/>
      <c r="OTK24" s="39"/>
      <c r="OTL24" s="39"/>
      <c r="OTM24" s="39"/>
      <c r="OTN24" s="39"/>
      <c r="OTO24" s="39"/>
      <c r="OTP24" s="39"/>
      <c r="OTQ24" s="39"/>
      <c r="OTR24" s="39"/>
      <c r="OTS24" s="39"/>
      <c r="OTT24" s="39"/>
      <c r="OTU24" s="39"/>
      <c r="OTV24" s="39"/>
      <c r="OTW24" s="39"/>
      <c r="OTX24" s="39"/>
      <c r="OTY24" s="39"/>
      <c r="OTZ24" s="39"/>
      <c r="OUA24" s="39"/>
      <c r="OUB24" s="39"/>
      <c r="OUC24" s="39"/>
      <c r="OUD24" s="39"/>
      <c r="OUE24" s="39"/>
      <c r="OUF24" s="39"/>
      <c r="OUG24" s="39"/>
      <c r="OUH24" s="39"/>
      <c r="OUI24" s="39"/>
      <c r="OUJ24" s="39"/>
      <c r="OUK24" s="39"/>
      <c r="OUL24" s="39"/>
      <c r="OUM24" s="39"/>
      <c r="OUN24" s="39"/>
      <c r="OUO24" s="39"/>
      <c r="OUP24" s="39"/>
      <c r="OUQ24" s="39"/>
      <c r="OUR24" s="39"/>
      <c r="OUS24" s="39"/>
      <c r="OUT24" s="39"/>
      <c r="OUU24" s="39"/>
      <c r="OUV24" s="39"/>
      <c r="OUW24" s="39"/>
      <c r="OUX24" s="39"/>
      <c r="OUY24" s="39"/>
      <c r="OUZ24" s="39"/>
      <c r="OVA24" s="39"/>
      <c r="OVB24" s="39"/>
      <c r="OVC24" s="39"/>
      <c r="OVD24" s="39"/>
      <c r="OVE24" s="39"/>
      <c r="OVF24" s="39"/>
      <c r="OVG24" s="39"/>
      <c r="OVH24" s="39"/>
      <c r="OVI24" s="39"/>
      <c r="OVJ24" s="39"/>
      <c r="OVK24" s="39"/>
      <c r="OVL24" s="39"/>
      <c r="OVM24" s="39"/>
      <c r="OVN24" s="39"/>
      <c r="OVO24" s="39"/>
      <c r="OVP24" s="39"/>
      <c r="OVQ24" s="39"/>
      <c r="OVR24" s="39"/>
      <c r="OVS24" s="39"/>
      <c r="OVT24" s="39"/>
      <c r="OVU24" s="39"/>
      <c r="OVV24" s="39"/>
      <c r="OVW24" s="39"/>
      <c r="OVX24" s="39"/>
      <c r="OVY24" s="39"/>
      <c r="OVZ24" s="39"/>
      <c r="OWA24" s="39"/>
      <c r="OWB24" s="39"/>
      <c r="OWC24" s="39"/>
      <c r="OWD24" s="39"/>
      <c r="OWE24" s="39"/>
      <c r="OWF24" s="39"/>
      <c r="OWG24" s="39"/>
      <c r="OWH24" s="39"/>
      <c r="OWI24" s="39"/>
      <c r="OWJ24" s="39"/>
      <c r="OWK24" s="39"/>
      <c r="OWL24" s="39"/>
      <c r="OWM24" s="39"/>
      <c r="OWN24" s="39"/>
      <c r="OWO24" s="39"/>
      <c r="OWP24" s="39"/>
      <c r="OWQ24" s="39"/>
      <c r="OWR24" s="39"/>
      <c r="OWS24" s="39"/>
      <c r="OWT24" s="39"/>
      <c r="OWU24" s="39"/>
      <c r="OWV24" s="39"/>
      <c r="OWW24" s="39"/>
      <c r="OWX24" s="39"/>
      <c r="OWY24" s="39"/>
      <c r="OWZ24" s="39"/>
      <c r="OXA24" s="39"/>
      <c r="OXB24" s="39"/>
      <c r="OXC24" s="39"/>
      <c r="OXD24" s="39"/>
      <c r="OXE24" s="39"/>
      <c r="OXF24" s="39"/>
      <c r="OXG24" s="39"/>
      <c r="OXH24" s="39"/>
      <c r="OXI24" s="39"/>
      <c r="OXJ24" s="39"/>
      <c r="OXK24" s="39"/>
      <c r="OXL24" s="39"/>
      <c r="OXM24" s="39"/>
      <c r="OXN24" s="39"/>
      <c r="OXO24" s="39"/>
      <c r="OXP24" s="39"/>
      <c r="OXQ24" s="39"/>
      <c r="OXR24" s="39"/>
      <c r="OXS24" s="39"/>
      <c r="OXT24" s="39"/>
      <c r="OXU24" s="39"/>
      <c r="OXV24" s="39"/>
      <c r="OXW24" s="39"/>
      <c r="OXX24" s="39"/>
      <c r="OXY24" s="39"/>
      <c r="OXZ24" s="39"/>
      <c r="OYA24" s="39"/>
      <c r="OYB24" s="39"/>
      <c r="OYC24" s="39"/>
      <c r="OYD24" s="39"/>
      <c r="OYE24" s="39"/>
      <c r="OYF24" s="39"/>
      <c r="OYG24" s="39"/>
      <c r="OYH24" s="39"/>
      <c r="OYI24" s="39"/>
      <c r="OYJ24" s="39"/>
      <c r="OYK24" s="39"/>
      <c r="OYL24" s="39"/>
      <c r="OYM24" s="39"/>
      <c r="OYN24" s="39"/>
      <c r="OYO24" s="39"/>
      <c r="OYP24" s="39"/>
      <c r="OYQ24" s="39"/>
      <c r="OYR24" s="39"/>
      <c r="OYS24" s="39"/>
      <c r="OYT24" s="39"/>
      <c r="OYU24" s="39"/>
      <c r="OYV24" s="39"/>
      <c r="OYW24" s="39"/>
      <c r="OYX24" s="39"/>
      <c r="OYY24" s="39"/>
      <c r="OYZ24" s="39"/>
      <c r="OZA24" s="39"/>
      <c r="OZB24" s="39"/>
      <c r="OZC24" s="39"/>
      <c r="OZD24" s="39"/>
      <c r="OZE24" s="39"/>
      <c r="OZF24" s="39"/>
      <c r="OZG24" s="39"/>
      <c r="OZH24" s="39"/>
      <c r="OZI24" s="39"/>
      <c r="OZJ24" s="39"/>
      <c r="OZK24" s="39"/>
      <c r="OZL24" s="39"/>
      <c r="OZM24" s="39"/>
      <c r="OZN24" s="39"/>
      <c r="OZO24" s="39"/>
      <c r="OZP24" s="39"/>
      <c r="OZQ24" s="39"/>
      <c r="OZR24" s="39"/>
      <c r="OZS24" s="39"/>
      <c r="OZT24" s="39"/>
      <c r="OZU24" s="39"/>
      <c r="OZV24" s="39"/>
      <c r="OZW24" s="39"/>
      <c r="OZX24" s="39"/>
      <c r="OZY24" s="39"/>
      <c r="OZZ24" s="39"/>
      <c r="PAA24" s="39"/>
      <c r="PAB24" s="39"/>
      <c r="PAC24" s="39"/>
      <c r="PAD24" s="39"/>
      <c r="PAE24" s="39"/>
      <c r="PAF24" s="39"/>
      <c r="PAG24" s="39"/>
      <c r="PAH24" s="39"/>
      <c r="PAI24" s="39"/>
      <c r="PAJ24" s="39"/>
      <c r="PAK24" s="39"/>
      <c r="PAL24" s="39"/>
      <c r="PAM24" s="39"/>
      <c r="PAN24" s="39"/>
      <c r="PAO24" s="39"/>
      <c r="PAP24" s="39"/>
      <c r="PAQ24" s="39"/>
      <c r="PAR24" s="39"/>
      <c r="PAS24" s="39"/>
      <c r="PAT24" s="39"/>
      <c r="PAU24" s="39"/>
      <c r="PAV24" s="39"/>
      <c r="PAW24" s="39"/>
      <c r="PAX24" s="39"/>
      <c r="PAY24" s="39"/>
      <c r="PAZ24" s="39"/>
      <c r="PBA24" s="39"/>
      <c r="PBB24" s="39"/>
      <c r="PBC24" s="39"/>
      <c r="PBD24" s="39"/>
      <c r="PBE24" s="39"/>
      <c r="PBF24" s="39"/>
      <c r="PBG24" s="39"/>
      <c r="PBH24" s="39"/>
      <c r="PBI24" s="39"/>
      <c r="PBJ24" s="39"/>
      <c r="PBK24" s="39"/>
      <c r="PBL24" s="39"/>
      <c r="PBM24" s="39"/>
      <c r="PBN24" s="39"/>
      <c r="PBO24" s="39"/>
      <c r="PBP24" s="39"/>
      <c r="PBQ24" s="39"/>
      <c r="PBR24" s="39"/>
      <c r="PBS24" s="39"/>
      <c r="PBT24" s="39"/>
      <c r="PBU24" s="39"/>
      <c r="PBV24" s="39"/>
      <c r="PBW24" s="39"/>
      <c r="PBX24" s="39"/>
      <c r="PBY24" s="39"/>
      <c r="PBZ24" s="39"/>
      <c r="PCA24" s="39"/>
      <c r="PCB24" s="39"/>
      <c r="PCC24" s="39"/>
      <c r="PCD24" s="39"/>
      <c r="PCE24" s="39"/>
      <c r="PCF24" s="39"/>
      <c r="PCG24" s="39"/>
      <c r="PCH24" s="39"/>
      <c r="PCI24" s="39"/>
      <c r="PCJ24" s="39"/>
      <c r="PCK24" s="39"/>
      <c r="PCL24" s="39"/>
      <c r="PCM24" s="39"/>
      <c r="PCN24" s="39"/>
      <c r="PCO24" s="39"/>
      <c r="PCP24" s="39"/>
      <c r="PCQ24" s="39"/>
      <c r="PCR24" s="39"/>
      <c r="PCS24" s="39"/>
      <c r="PCT24" s="39"/>
      <c r="PCU24" s="39"/>
      <c r="PCV24" s="39"/>
      <c r="PCW24" s="39"/>
      <c r="PCX24" s="39"/>
      <c r="PCY24" s="39"/>
      <c r="PCZ24" s="39"/>
      <c r="PDA24" s="39"/>
      <c r="PDB24" s="39"/>
      <c r="PDC24" s="39"/>
      <c r="PDD24" s="39"/>
      <c r="PDE24" s="39"/>
      <c r="PDF24" s="39"/>
      <c r="PDG24" s="39"/>
      <c r="PDH24" s="39"/>
      <c r="PDI24" s="39"/>
      <c r="PDJ24" s="39"/>
      <c r="PDK24" s="39"/>
      <c r="PDL24" s="39"/>
      <c r="PDM24" s="39"/>
      <c r="PDN24" s="39"/>
      <c r="PDO24" s="39"/>
      <c r="PDP24" s="39"/>
      <c r="PDQ24" s="39"/>
      <c r="PDR24" s="39"/>
      <c r="PDS24" s="39"/>
      <c r="PDT24" s="39"/>
      <c r="PDU24" s="39"/>
      <c r="PDV24" s="39"/>
      <c r="PDW24" s="39"/>
      <c r="PDX24" s="39"/>
      <c r="PDY24" s="39"/>
      <c r="PDZ24" s="39"/>
      <c r="PEA24" s="39"/>
      <c r="PEB24" s="39"/>
      <c r="PEC24" s="39"/>
      <c r="PED24" s="39"/>
      <c r="PEE24" s="39"/>
      <c r="PEF24" s="39"/>
      <c r="PEG24" s="39"/>
      <c r="PEH24" s="39"/>
      <c r="PEI24" s="39"/>
      <c r="PEJ24" s="39"/>
      <c r="PEK24" s="39"/>
      <c r="PEL24" s="39"/>
      <c r="PEM24" s="39"/>
      <c r="PEN24" s="39"/>
      <c r="PEO24" s="39"/>
      <c r="PEP24" s="39"/>
      <c r="PEQ24" s="39"/>
      <c r="PER24" s="39"/>
      <c r="PES24" s="39"/>
      <c r="PET24" s="39"/>
      <c r="PEU24" s="39"/>
      <c r="PEV24" s="39"/>
      <c r="PEW24" s="39"/>
      <c r="PEX24" s="39"/>
      <c r="PEY24" s="39"/>
      <c r="PEZ24" s="39"/>
      <c r="PFA24" s="39"/>
      <c r="PFB24" s="39"/>
      <c r="PFC24" s="39"/>
      <c r="PFD24" s="39"/>
      <c r="PFE24" s="39"/>
      <c r="PFF24" s="39"/>
      <c r="PFG24" s="39"/>
      <c r="PFH24" s="39"/>
      <c r="PFI24" s="39"/>
      <c r="PFJ24" s="39"/>
      <c r="PFK24" s="39"/>
      <c r="PFL24" s="39"/>
      <c r="PFM24" s="39"/>
      <c r="PFN24" s="39"/>
      <c r="PFO24" s="39"/>
      <c r="PFP24" s="39"/>
      <c r="PFQ24" s="39"/>
      <c r="PFR24" s="39"/>
      <c r="PFS24" s="39"/>
      <c r="PFT24" s="39"/>
      <c r="PFU24" s="39"/>
      <c r="PFV24" s="39"/>
      <c r="PFW24" s="39"/>
      <c r="PFX24" s="39"/>
      <c r="PFY24" s="39"/>
      <c r="PFZ24" s="39"/>
      <c r="PGA24" s="39"/>
      <c r="PGB24" s="39"/>
      <c r="PGC24" s="39"/>
      <c r="PGD24" s="39"/>
      <c r="PGE24" s="39"/>
      <c r="PGF24" s="39"/>
      <c r="PGG24" s="39"/>
      <c r="PGH24" s="39"/>
      <c r="PGI24" s="39"/>
      <c r="PGJ24" s="39"/>
      <c r="PGK24" s="39"/>
      <c r="PGL24" s="39"/>
      <c r="PGM24" s="39"/>
      <c r="PGN24" s="39"/>
      <c r="PGO24" s="39"/>
      <c r="PGP24" s="39"/>
      <c r="PGQ24" s="39"/>
      <c r="PGR24" s="39"/>
      <c r="PGS24" s="39"/>
      <c r="PGT24" s="39"/>
      <c r="PGU24" s="39"/>
      <c r="PGV24" s="39"/>
      <c r="PGW24" s="39"/>
      <c r="PGX24" s="39"/>
      <c r="PGY24" s="39"/>
      <c r="PGZ24" s="39"/>
      <c r="PHA24" s="39"/>
      <c r="PHB24" s="39"/>
      <c r="PHC24" s="39"/>
      <c r="PHD24" s="39"/>
      <c r="PHE24" s="39"/>
      <c r="PHF24" s="39"/>
      <c r="PHG24" s="39"/>
      <c r="PHH24" s="39"/>
      <c r="PHI24" s="39"/>
      <c r="PHJ24" s="39"/>
      <c r="PHK24" s="39"/>
      <c r="PHL24" s="39"/>
      <c r="PHM24" s="39"/>
      <c r="PHN24" s="39"/>
      <c r="PHO24" s="39"/>
      <c r="PHP24" s="39"/>
      <c r="PHQ24" s="39"/>
      <c r="PHR24" s="39"/>
      <c r="PHS24" s="39"/>
      <c r="PHT24" s="39"/>
      <c r="PHU24" s="39"/>
      <c r="PHV24" s="39"/>
      <c r="PHW24" s="39"/>
      <c r="PHX24" s="39"/>
      <c r="PHY24" s="39"/>
      <c r="PHZ24" s="39"/>
      <c r="PIA24" s="39"/>
      <c r="PIB24" s="39"/>
      <c r="PIC24" s="39"/>
      <c r="PID24" s="39"/>
      <c r="PIE24" s="39"/>
      <c r="PIF24" s="39"/>
      <c r="PIG24" s="39"/>
      <c r="PIH24" s="39"/>
      <c r="PII24" s="39"/>
      <c r="PIJ24" s="39"/>
      <c r="PIK24" s="39"/>
      <c r="PIL24" s="39"/>
      <c r="PIM24" s="39"/>
      <c r="PIN24" s="39"/>
      <c r="PIO24" s="39"/>
      <c r="PIP24" s="39"/>
      <c r="PIQ24" s="39"/>
      <c r="PIR24" s="39"/>
      <c r="PIS24" s="39"/>
      <c r="PIT24" s="39"/>
      <c r="PIU24" s="39"/>
      <c r="PIV24" s="39"/>
      <c r="PIW24" s="39"/>
      <c r="PIX24" s="39"/>
      <c r="PIY24" s="39"/>
      <c r="PIZ24" s="39"/>
      <c r="PJA24" s="39"/>
      <c r="PJB24" s="39"/>
      <c r="PJC24" s="39"/>
      <c r="PJD24" s="39"/>
      <c r="PJE24" s="39"/>
      <c r="PJF24" s="39"/>
      <c r="PJG24" s="39"/>
      <c r="PJH24" s="39"/>
      <c r="PJI24" s="39"/>
      <c r="PJJ24" s="39"/>
      <c r="PJK24" s="39"/>
      <c r="PJL24" s="39"/>
      <c r="PJM24" s="39"/>
      <c r="PJN24" s="39"/>
      <c r="PJO24" s="39"/>
      <c r="PJP24" s="39"/>
      <c r="PJQ24" s="39"/>
      <c r="PJR24" s="39"/>
      <c r="PJS24" s="39"/>
      <c r="PJT24" s="39"/>
      <c r="PJU24" s="39"/>
      <c r="PJV24" s="39"/>
      <c r="PJW24" s="39"/>
      <c r="PJX24" s="39"/>
      <c r="PJY24" s="39"/>
      <c r="PJZ24" s="39"/>
      <c r="PKA24" s="39"/>
      <c r="PKB24" s="39"/>
      <c r="PKC24" s="39"/>
      <c r="PKD24" s="39"/>
      <c r="PKE24" s="39"/>
      <c r="PKF24" s="39"/>
      <c r="PKG24" s="39"/>
      <c r="PKH24" s="39"/>
      <c r="PKI24" s="39"/>
      <c r="PKJ24" s="39"/>
      <c r="PKK24" s="39"/>
      <c r="PKL24" s="39"/>
      <c r="PKM24" s="39"/>
      <c r="PKN24" s="39"/>
      <c r="PKO24" s="39"/>
      <c r="PKP24" s="39"/>
      <c r="PKQ24" s="39"/>
      <c r="PKR24" s="39"/>
      <c r="PKS24" s="39"/>
      <c r="PKT24" s="39"/>
      <c r="PKU24" s="39"/>
      <c r="PKV24" s="39"/>
      <c r="PKW24" s="39"/>
      <c r="PKX24" s="39"/>
      <c r="PKY24" s="39"/>
      <c r="PKZ24" s="39"/>
      <c r="PLA24" s="39"/>
      <c r="PLB24" s="39"/>
      <c r="PLC24" s="39"/>
      <c r="PLD24" s="39"/>
      <c r="PLE24" s="39"/>
      <c r="PLF24" s="39"/>
      <c r="PLG24" s="39"/>
      <c r="PLH24" s="39"/>
      <c r="PLI24" s="39"/>
      <c r="PLJ24" s="39"/>
      <c r="PLK24" s="39"/>
      <c r="PLL24" s="39"/>
      <c r="PLM24" s="39"/>
      <c r="PLN24" s="39"/>
      <c r="PLO24" s="39"/>
      <c r="PLP24" s="39"/>
      <c r="PLQ24" s="39"/>
      <c r="PLR24" s="39"/>
      <c r="PLS24" s="39"/>
      <c r="PLT24" s="39"/>
      <c r="PLU24" s="39"/>
      <c r="PLV24" s="39"/>
      <c r="PLW24" s="39"/>
      <c r="PLX24" s="39"/>
      <c r="PLY24" s="39"/>
      <c r="PLZ24" s="39"/>
      <c r="PMA24" s="39"/>
      <c r="PMB24" s="39"/>
      <c r="PMC24" s="39"/>
      <c r="PMD24" s="39"/>
      <c r="PME24" s="39"/>
      <c r="PMF24" s="39"/>
      <c r="PMG24" s="39"/>
      <c r="PMH24" s="39"/>
      <c r="PMI24" s="39"/>
      <c r="PMJ24" s="39"/>
      <c r="PMK24" s="39"/>
      <c r="PML24" s="39"/>
      <c r="PMM24" s="39"/>
      <c r="PMN24" s="39"/>
      <c r="PMO24" s="39"/>
      <c r="PMP24" s="39"/>
      <c r="PMQ24" s="39"/>
      <c r="PMR24" s="39"/>
      <c r="PMS24" s="39"/>
      <c r="PMT24" s="39"/>
      <c r="PMU24" s="39"/>
      <c r="PMV24" s="39"/>
      <c r="PMW24" s="39"/>
      <c r="PMX24" s="39"/>
      <c r="PMY24" s="39"/>
      <c r="PMZ24" s="39"/>
      <c r="PNA24" s="39"/>
      <c r="PNB24" s="39"/>
      <c r="PNC24" s="39"/>
      <c r="PND24" s="39"/>
      <c r="PNE24" s="39"/>
      <c r="PNF24" s="39"/>
      <c r="PNG24" s="39"/>
      <c r="PNH24" s="39"/>
      <c r="PNI24" s="39"/>
      <c r="PNJ24" s="39"/>
      <c r="PNK24" s="39"/>
      <c r="PNL24" s="39"/>
      <c r="PNM24" s="39"/>
      <c r="PNN24" s="39"/>
      <c r="PNO24" s="39"/>
      <c r="PNP24" s="39"/>
      <c r="PNQ24" s="39"/>
      <c r="PNR24" s="39"/>
      <c r="PNS24" s="39"/>
      <c r="PNT24" s="39"/>
      <c r="PNU24" s="39"/>
      <c r="PNV24" s="39"/>
      <c r="PNW24" s="39"/>
      <c r="PNX24" s="39"/>
      <c r="PNY24" s="39"/>
      <c r="PNZ24" s="39"/>
      <c r="POA24" s="39"/>
      <c r="POB24" s="39"/>
      <c r="POC24" s="39"/>
      <c r="POD24" s="39"/>
      <c r="POE24" s="39"/>
      <c r="POF24" s="39"/>
      <c r="POG24" s="39"/>
      <c r="POH24" s="39"/>
      <c r="POI24" s="39"/>
      <c r="POJ24" s="39"/>
      <c r="POK24" s="39"/>
      <c r="POL24" s="39"/>
      <c r="POM24" s="39"/>
      <c r="PON24" s="39"/>
      <c r="POO24" s="39"/>
      <c r="POP24" s="39"/>
      <c r="POQ24" s="39"/>
      <c r="POR24" s="39"/>
      <c r="POS24" s="39"/>
      <c r="POT24" s="39"/>
      <c r="POU24" s="39"/>
      <c r="POV24" s="39"/>
      <c r="POW24" s="39"/>
      <c r="POX24" s="39"/>
      <c r="POY24" s="39"/>
      <c r="POZ24" s="39"/>
      <c r="PPA24" s="39"/>
      <c r="PPB24" s="39"/>
      <c r="PPC24" s="39"/>
      <c r="PPD24" s="39"/>
      <c r="PPE24" s="39"/>
      <c r="PPF24" s="39"/>
      <c r="PPG24" s="39"/>
      <c r="PPH24" s="39"/>
      <c r="PPI24" s="39"/>
      <c r="PPJ24" s="39"/>
      <c r="PPK24" s="39"/>
      <c r="PPL24" s="39"/>
      <c r="PPM24" s="39"/>
      <c r="PPN24" s="39"/>
      <c r="PPO24" s="39"/>
      <c r="PPP24" s="39"/>
      <c r="PPQ24" s="39"/>
      <c r="PPR24" s="39"/>
      <c r="PPS24" s="39"/>
      <c r="PPT24" s="39"/>
      <c r="PPU24" s="39"/>
      <c r="PPV24" s="39"/>
      <c r="PPW24" s="39"/>
      <c r="PPX24" s="39"/>
      <c r="PPY24" s="39"/>
      <c r="PPZ24" s="39"/>
      <c r="PQA24" s="39"/>
      <c r="PQB24" s="39"/>
      <c r="PQC24" s="39"/>
      <c r="PQD24" s="39"/>
      <c r="PQE24" s="39"/>
      <c r="PQF24" s="39"/>
      <c r="PQG24" s="39"/>
      <c r="PQH24" s="39"/>
      <c r="PQI24" s="39"/>
      <c r="PQJ24" s="39"/>
      <c r="PQK24" s="39"/>
      <c r="PQL24" s="39"/>
      <c r="PQM24" s="39"/>
      <c r="PQN24" s="39"/>
      <c r="PQO24" s="39"/>
      <c r="PQP24" s="39"/>
      <c r="PQQ24" s="39"/>
      <c r="PQR24" s="39"/>
      <c r="PQS24" s="39"/>
      <c r="PQT24" s="39"/>
      <c r="PQU24" s="39"/>
      <c r="PQV24" s="39"/>
      <c r="PQW24" s="39"/>
      <c r="PQX24" s="39"/>
      <c r="PQY24" s="39"/>
      <c r="PQZ24" s="39"/>
      <c r="PRA24" s="39"/>
      <c r="PRB24" s="39"/>
      <c r="PRC24" s="39"/>
      <c r="PRD24" s="39"/>
      <c r="PRE24" s="39"/>
      <c r="PRF24" s="39"/>
      <c r="PRG24" s="39"/>
      <c r="PRH24" s="39"/>
      <c r="PRI24" s="39"/>
      <c r="PRJ24" s="39"/>
      <c r="PRK24" s="39"/>
      <c r="PRL24" s="39"/>
      <c r="PRM24" s="39"/>
      <c r="PRN24" s="39"/>
      <c r="PRO24" s="39"/>
      <c r="PRP24" s="39"/>
      <c r="PRQ24" s="39"/>
      <c r="PRR24" s="39"/>
      <c r="PRS24" s="39"/>
      <c r="PRT24" s="39"/>
      <c r="PRU24" s="39"/>
      <c r="PRV24" s="39"/>
      <c r="PRW24" s="39"/>
      <c r="PRX24" s="39"/>
      <c r="PRY24" s="39"/>
      <c r="PRZ24" s="39"/>
      <c r="PSA24" s="39"/>
      <c r="PSB24" s="39"/>
      <c r="PSC24" s="39"/>
      <c r="PSD24" s="39"/>
      <c r="PSE24" s="39"/>
      <c r="PSF24" s="39"/>
      <c r="PSG24" s="39"/>
      <c r="PSH24" s="39"/>
      <c r="PSI24" s="39"/>
      <c r="PSJ24" s="39"/>
      <c r="PSK24" s="39"/>
      <c r="PSL24" s="39"/>
      <c r="PSM24" s="39"/>
      <c r="PSN24" s="39"/>
      <c r="PSO24" s="39"/>
      <c r="PSP24" s="39"/>
      <c r="PSQ24" s="39"/>
      <c r="PSR24" s="39"/>
      <c r="PSS24" s="39"/>
      <c r="PST24" s="39"/>
      <c r="PSU24" s="39"/>
      <c r="PSV24" s="39"/>
      <c r="PSW24" s="39"/>
      <c r="PSX24" s="39"/>
      <c r="PSY24" s="39"/>
      <c r="PSZ24" s="39"/>
      <c r="PTA24" s="39"/>
      <c r="PTB24" s="39"/>
      <c r="PTC24" s="39"/>
      <c r="PTD24" s="39"/>
      <c r="PTE24" s="39"/>
      <c r="PTF24" s="39"/>
      <c r="PTG24" s="39"/>
      <c r="PTH24" s="39"/>
      <c r="PTI24" s="39"/>
      <c r="PTJ24" s="39"/>
      <c r="PTK24" s="39"/>
      <c r="PTL24" s="39"/>
      <c r="PTM24" s="39"/>
      <c r="PTN24" s="39"/>
      <c r="PTO24" s="39"/>
      <c r="PTP24" s="39"/>
      <c r="PTQ24" s="39"/>
      <c r="PTR24" s="39"/>
      <c r="PTS24" s="39"/>
      <c r="PTT24" s="39"/>
      <c r="PTU24" s="39"/>
      <c r="PTV24" s="39"/>
      <c r="PTW24" s="39"/>
      <c r="PTX24" s="39"/>
      <c r="PTY24" s="39"/>
      <c r="PTZ24" s="39"/>
      <c r="PUA24" s="39"/>
      <c r="PUB24" s="39"/>
      <c r="PUC24" s="39"/>
      <c r="PUD24" s="39"/>
      <c r="PUE24" s="39"/>
      <c r="PUF24" s="39"/>
      <c r="PUG24" s="39"/>
      <c r="PUH24" s="39"/>
      <c r="PUI24" s="39"/>
      <c r="PUJ24" s="39"/>
      <c r="PUK24" s="39"/>
      <c r="PUL24" s="39"/>
      <c r="PUM24" s="39"/>
      <c r="PUN24" s="39"/>
      <c r="PUO24" s="39"/>
      <c r="PUP24" s="39"/>
      <c r="PUQ24" s="39"/>
      <c r="PUR24" s="39"/>
      <c r="PUS24" s="39"/>
      <c r="PUT24" s="39"/>
      <c r="PUU24" s="39"/>
      <c r="PUV24" s="39"/>
      <c r="PUW24" s="39"/>
      <c r="PUX24" s="39"/>
      <c r="PUY24" s="39"/>
      <c r="PUZ24" s="39"/>
      <c r="PVA24" s="39"/>
      <c r="PVB24" s="39"/>
      <c r="PVC24" s="39"/>
      <c r="PVD24" s="39"/>
      <c r="PVE24" s="39"/>
      <c r="PVF24" s="39"/>
      <c r="PVG24" s="39"/>
      <c r="PVH24" s="39"/>
      <c r="PVI24" s="39"/>
      <c r="PVJ24" s="39"/>
      <c r="PVK24" s="39"/>
      <c r="PVL24" s="39"/>
      <c r="PVM24" s="39"/>
      <c r="PVN24" s="39"/>
      <c r="PVO24" s="39"/>
      <c r="PVP24" s="39"/>
      <c r="PVQ24" s="39"/>
      <c r="PVR24" s="39"/>
      <c r="PVS24" s="39"/>
      <c r="PVT24" s="39"/>
      <c r="PVU24" s="39"/>
      <c r="PVV24" s="39"/>
      <c r="PVW24" s="39"/>
      <c r="PVX24" s="39"/>
      <c r="PVY24" s="39"/>
      <c r="PVZ24" s="39"/>
      <c r="PWA24" s="39"/>
      <c r="PWB24" s="39"/>
      <c r="PWC24" s="39"/>
      <c r="PWD24" s="39"/>
      <c r="PWE24" s="39"/>
      <c r="PWF24" s="39"/>
      <c r="PWG24" s="39"/>
      <c r="PWH24" s="39"/>
      <c r="PWI24" s="39"/>
      <c r="PWJ24" s="39"/>
      <c r="PWK24" s="39"/>
      <c r="PWL24" s="39"/>
      <c r="PWM24" s="39"/>
      <c r="PWN24" s="39"/>
      <c r="PWO24" s="39"/>
      <c r="PWP24" s="39"/>
      <c r="PWQ24" s="39"/>
      <c r="PWR24" s="39"/>
      <c r="PWS24" s="39"/>
      <c r="PWT24" s="39"/>
      <c r="PWU24" s="39"/>
      <c r="PWV24" s="39"/>
      <c r="PWW24" s="39"/>
      <c r="PWX24" s="39"/>
      <c r="PWY24" s="39"/>
      <c r="PWZ24" s="39"/>
      <c r="PXA24" s="39"/>
      <c r="PXB24" s="39"/>
      <c r="PXC24" s="39"/>
      <c r="PXD24" s="39"/>
      <c r="PXE24" s="39"/>
      <c r="PXF24" s="39"/>
      <c r="PXG24" s="39"/>
      <c r="PXH24" s="39"/>
      <c r="PXI24" s="39"/>
      <c r="PXJ24" s="39"/>
      <c r="PXK24" s="39"/>
      <c r="PXL24" s="39"/>
      <c r="PXM24" s="39"/>
      <c r="PXN24" s="39"/>
      <c r="PXO24" s="39"/>
      <c r="PXP24" s="39"/>
      <c r="PXQ24" s="39"/>
      <c r="PXR24" s="39"/>
      <c r="PXS24" s="39"/>
      <c r="PXT24" s="39"/>
      <c r="PXU24" s="39"/>
      <c r="PXV24" s="39"/>
      <c r="PXW24" s="39"/>
      <c r="PXX24" s="39"/>
      <c r="PXY24" s="39"/>
      <c r="PXZ24" s="39"/>
      <c r="PYA24" s="39"/>
      <c r="PYB24" s="39"/>
      <c r="PYC24" s="39"/>
      <c r="PYD24" s="39"/>
      <c r="PYE24" s="39"/>
      <c r="PYF24" s="39"/>
      <c r="PYG24" s="39"/>
      <c r="PYH24" s="39"/>
      <c r="PYI24" s="39"/>
      <c r="PYJ24" s="39"/>
      <c r="PYK24" s="39"/>
      <c r="PYL24" s="39"/>
      <c r="PYM24" s="39"/>
      <c r="PYN24" s="39"/>
      <c r="PYO24" s="39"/>
      <c r="PYP24" s="39"/>
      <c r="PYQ24" s="39"/>
      <c r="PYR24" s="39"/>
      <c r="PYS24" s="39"/>
      <c r="PYT24" s="39"/>
      <c r="PYU24" s="39"/>
      <c r="PYV24" s="39"/>
      <c r="PYW24" s="39"/>
      <c r="PYX24" s="39"/>
      <c r="PYY24" s="39"/>
      <c r="PYZ24" s="39"/>
      <c r="PZA24" s="39"/>
      <c r="PZB24" s="39"/>
      <c r="PZC24" s="39"/>
      <c r="PZD24" s="39"/>
      <c r="PZE24" s="39"/>
      <c r="PZF24" s="39"/>
      <c r="PZG24" s="39"/>
      <c r="PZH24" s="39"/>
      <c r="PZI24" s="39"/>
      <c r="PZJ24" s="39"/>
      <c r="PZK24" s="39"/>
      <c r="PZL24" s="39"/>
      <c r="PZM24" s="39"/>
      <c r="PZN24" s="39"/>
      <c r="PZO24" s="39"/>
      <c r="PZP24" s="39"/>
      <c r="PZQ24" s="39"/>
      <c r="PZR24" s="39"/>
      <c r="PZS24" s="39"/>
      <c r="PZT24" s="39"/>
      <c r="PZU24" s="39"/>
      <c r="PZV24" s="39"/>
      <c r="PZW24" s="39"/>
      <c r="PZX24" s="39"/>
      <c r="PZY24" s="39"/>
      <c r="PZZ24" s="39"/>
      <c r="QAA24" s="39"/>
      <c r="QAB24" s="39"/>
      <c r="QAC24" s="39"/>
      <c r="QAD24" s="39"/>
      <c r="QAE24" s="39"/>
      <c r="QAF24" s="39"/>
      <c r="QAG24" s="39"/>
      <c r="QAH24" s="39"/>
      <c r="QAI24" s="39"/>
      <c r="QAJ24" s="39"/>
      <c r="QAK24" s="39"/>
      <c r="QAL24" s="39"/>
      <c r="QAM24" s="39"/>
      <c r="QAN24" s="39"/>
      <c r="QAO24" s="39"/>
      <c r="QAP24" s="39"/>
      <c r="QAQ24" s="39"/>
      <c r="QAR24" s="39"/>
      <c r="QAS24" s="39"/>
      <c r="QAT24" s="39"/>
      <c r="QAU24" s="39"/>
      <c r="QAV24" s="39"/>
      <c r="QAW24" s="39"/>
      <c r="QAX24" s="39"/>
      <c r="QAY24" s="39"/>
      <c r="QAZ24" s="39"/>
      <c r="QBA24" s="39"/>
      <c r="QBB24" s="39"/>
      <c r="QBC24" s="39"/>
      <c r="QBD24" s="39"/>
      <c r="QBE24" s="39"/>
      <c r="QBF24" s="39"/>
      <c r="QBG24" s="39"/>
      <c r="QBH24" s="39"/>
      <c r="QBI24" s="39"/>
      <c r="QBJ24" s="39"/>
      <c r="QBK24" s="39"/>
      <c r="QBL24" s="39"/>
      <c r="QBM24" s="39"/>
      <c r="QBN24" s="39"/>
      <c r="QBO24" s="39"/>
      <c r="QBP24" s="39"/>
      <c r="QBQ24" s="39"/>
      <c r="QBR24" s="39"/>
      <c r="QBS24" s="39"/>
      <c r="QBT24" s="39"/>
      <c r="QBU24" s="39"/>
      <c r="QBV24" s="39"/>
      <c r="QBW24" s="39"/>
      <c r="QBX24" s="39"/>
      <c r="QBY24" s="39"/>
      <c r="QBZ24" s="39"/>
      <c r="QCA24" s="39"/>
      <c r="QCB24" s="39"/>
      <c r="QCC24" s="39"/>
      <c r="QCD24" s="39"/>
      <c r="QCE24" s="39"/>
      <c r="QCF24" s="39"/>
      <c r="QCG24" s="39"/>
      <c r="QCH24" s="39"/>
      <c r="QCI24" s="39"/>
      <c r="QCJ24" s="39"/>
      <c r="QCK24" s="39"/>
      <c r="QCL24" s="39"/>
      <c r="QCM24" s="39"/>
      <c r="QCN24" s="39"/>
      <c r="QCO24" s="39"/>
      <c r="QCP24" s="39"/>
      <c r="QCQ24" s="39"/>
      <c r="QCR24" s="39"/>
      <c r="QCS24" s="39"/>
      <c r="QCT24" s="39"/>
      <c r="QCU24" s="39"/>
      <c r="QCV24" s="39"/>
      <c r="QCW24" s="39"/>
      <c r="QCX24" s="39"/>
      <c r="QCY24" s="39"/>
      <c r="QCZ24" s="39"/>
      <c r="QDA24" s="39"/>
      <c r="QDB24" s="39"/>
      <c r="QDC24" s="39"/>
      <c r="QDD24" s="39"/>
      <c r="QDE24" s="39"/>
      <c r="QDF24" s="39"/>
      <c r="QDG24" s="39"/>
      <c r="QDH24" s="39"/>
      <c r="QDI24" s="39"/>
      <c r="QDJ24" s="39"/>
      <c r="QDK24" s="39"/>
      <c r="QDL24" s="39"/>
      <c r="QDM24" s="39"/>
      <c r="QDN24" s="39"/>
      <c r="QDO24" s="39"/>
      <c r="QDP24" s="39"/>
      <c r="QDQ24" s="39"/>
      <c r="QDR24" s="39"/>
      <c r="QDS24" s="39"/>
      <c r="QDT24" s="39"/>
      <c r="QDU24" s="39"/>
      <c r="QDV24" s="39"/>
      <c r="QDW24" s="39"/>
      <c r="QDX24" s="39"/>
      <c r="QDY24" s="39"/>
      <c r="QDZ24" s="39"/>
      <c r="QEA24" s="39"/>
      <c r="QEB24" s="39"/>
      <c r="QEC24" s="39"/>
      <c r="QED24" s="39"/>
      <c r="QEE24" s="39"/>
      <c r="QEF24" s="39"/>
      <c r="QEG24" s="39"/>
      <c r="QEH24" s="39"/>
      <c r="QEI24" s="39"/>
      <c r="QEJ24" s="39"/>
      <c r="QEK24" s="39"/>
      <c r="QEL24" s="39"/>
      <c r="QEM24" s="39"/>
      <c r="QEN24" s="39"/>
      <c r="QEO24" s="39"/>
      <c r="QEP24" s="39"/>
      <c r="QEQ24" s="39"/>
      <c r="QER24" s="39"/>
      <c r="QES24" s="39"/>
      <c r="QET24" s="39"/>
      <c r="QEU24" s="39"/>
      <c r="QEV24" s="39"/>
      <c r="QEW24" s="39"/>
      <c r="QEX24" s="39"/>
      <c r="QEY24" s="39"/>
      <c r="QEZ24" s="39"/>
      <c r="QFA24" s="39"/>
      <c r="QFB24" s="39"/>
      <c r="QFC24" s="39"/>
      <c r="QFD24" s="39"/>
      <c r="QFE24" s="39"/>
      <c r="QFF24" s="39"/>
      <c r="QFG24" s="39"/>
      <c r="QFH24" s="39"/>
      <c r="QFI24" s="39"/>
      <c r="QFJ24" s="39"/>
      <c r="QFK24" s="39"/>
      <c r="QFL24" s="39"/>
      <c r="QFM24" s="39"/>
      <c r="QFN24" s="39"/>
      <c r="QFO24" s="39"/>
      <c r="QFP24" s="39"/>
      <c r="QFQ24" s="39"/>
      <c r="QFR24" s="39"/>
      <c r="QFS24" s="39"/>
      <c r="QFT24" s="39"/>
      <c r="QFU24" s="39"/>
      <c r="QFV24" s="39"/>
      <c r="QFW24" s="39"/>
      <c r="QFX24" s="39"/>
      <c r="QFY24" s="39"/>
      <c r="QFZ24" s="39"/>
      <c r="QGA24" s="39"/>
      <c r="QGB24" s="39"/>
      <c r="QGC24" s="39"/>
      <c r="QGD24" s="39"/>
      <c r="QGE24" s="39"/>
      <c r="QGF24" s="39"/>
      <c r="QGG24" s="39"/>
      <c r="QGH24" s="39"/>
      <c r="QGI24" s="39"/>
      <c r="QGJ24" s="39"/>
      <c r="QGK24" s="39"/>
      <c r="QGL24" s="39"/>
      <c r="QGM24" s="39"/>
      <c r="QGN24" s="39"/>
      <c r="QGO24" s="39"/>
      <c r="QGP24" s="39"/>
      <c r="QGQ24" s="39"/>
      <c r="QGR24" s="39"/>
      <c r="QGS24" s="39"/>
      <c r="QGT24" s="39"/>
      <c r="QGU24" s="39"/>
      <c r="QGV24" s="39"/>
      <c r="QGW24" s="39"/>
      <c r="QGX24" s="39"/>
      <c r="QGY24" s="39"/>
      <c r="QGZ24" s="39"/>
      <c r="QHA24" s="39"/>
      <c r="QHB24" s="39"/>
      <c r="QHC24" s="39"/>
      <c r="QHD24" s="39"/>
      <c r="QHE24" s="39"/>
      <c r="QHF24" s="39"/>
      <c r="QHG24" s="39"/>
      <c r="QHH24" s="39"/>
      <c r="QHI24" s="39"/>
      <c r="QHJ24" s="39"/>
      <c r="QHK24" s="39"/>
      <c r="QHL24" s="39"/>
      <c r="QHM24" s="39"/>
      <c r="QHN24" s="39"/>
      <c r="QHO24" s="39"/>
      <c r="QHP24" s="39"/>
      <c r="QHQ24" s="39"/>
      <c r="QHR24" s="39"/>
      <c r="QHS24" s="39"/>
      <c r="QHT24" s="39"/>
      <c r="QHU24" s="39"/>
      <c r="QHV24" s="39"/>
      <c r="QHW24" s="39"/>
      <c r="QHX24" s="39"/>
      <c r="QHY24" s="39"/>
      <c r="QHZ24" s="39"/>
      <c r="QIA24" s="39"/>
      <c r="QIB24" s="39"/>
      <c r="QIC24" s="39"/>
      <c r="QID24" s="39"/>
      <c r="QIE24" s="39"/>
      <c r="QIF24" s="39"/>
      <c r="QIG24" s="39"/>
      <c r="QIH24" s="39"/>
      <c r="QII24" s="39"/>
      <c r="QIJ24" s="39"/>
      <c r="QIK24" s="39"/>
      <c r="QIL24" s="39"/>
      <c r="QIM24" s="39"/>
      <c r="QIN24" s="39"/>
      <c r="QIO24" s="39"/>
      <c r="QIP24" s="39"/>
      <c r="QIQ24" s="39"/>
      <c r="QIR24" s="39"/>
      <c r="QIS24" s="39"/>
      <c r="QIT24" s="39"/>
      <c r="QIU24" s="39"/>
      <c r="QIV24" s="39"/>
      <c r="QIW24" s="39"/>
      <c r="QIX24" s="39"/>
      <c r="QIY24" s="39"/>
      <c r="QIZ24" s="39"/>
      <c r="QJA24" s="39"/>
      <c r="QJB24" s="39"/>
      <c r="QJC24" s="39"/>
      <c r="QJD24" s="39"/>
      <c r="QJE24" s="39"/>
      <c r="QJF24" s="39"/>
      <c r="QJG24" s="39"/>
      <c r="QJH24" s="39"/>
      <c r="QJI24" s="39"/>
      <c r="QJJ24" s="39"/>
      <c r="QJK24" s="39"/>
      <c r="QJL24" s="39"/>
      <c r="QJM24" s="39"/>
      <c r="QJN24" s="39"/>
      <c r="QJO24" s="39"/>
      <c r="QJP24" s="39"/>
      <c r="QJQ24" s="39"/>
      <c r="QJR24" s="39"/>
      <c r="QJS24" s="39"/>
      <c r="QJT24" s="39"/>
      <c r="QJU24" s="39"/>
      <c r="QJV24" s="39"/>
      <c r="QJW24" s="39"/>
      <c r="QJX24" s="39"/>
      <c r="QJY24" s="39"/>
      <c r="QJZ24" s="39"/>
      <c r="QKA24" s="39"/>
      <c r="QKB24" s="39"/>
      <c r="QKC24" s="39"/>
      <c r="QKD24" s="39"/>
      <c r="QKE24" s="39"/>
      <c r="QKF24" s="39"/>
      <c r="QKG24" s="39"/>
      <c r="QKH24" s="39"/>
      <c r="QKI24" s="39"/>
      <c r="QKJ24" s="39"/>
      <c r="QKK24" s="39"/>
      <c r="QKL24" s="39"/>
      <c r="QKM24" s="39"/>
      <c r="QKN24" s="39"/>
      <c r="QKO24" s="39"/>
      <c r="QKP24" s="39"/>
      <c r="QKQ24" s="39"/>
      <c r="QKR24" s="39"/>
      <c r="QKS24" s="39"/>
      <c r="QKT24" s="39"/>
      <c r="QKU24" s="39"/>
      <c r="QKV24" s="39"/>
      <c r="QKW24" s="39"/>
      <c r="QKX24" s="39"/>
      <c r="QKY24" s="39"/>
      <c r="QKZ24" s="39"/>
      <c r="QLA24" s="39"/>
      <c r="QLB24" s="39"/>
      <c r="QLC24" s="39"/>
      <c r="QLD24" s="39"/>
      <c r="QLE24" s="39"/>
      <c r="QLF24" s="39"/>
      <c r="QLG24" s="39"/>
      <c r="QLH24" s="39"/>
      <c r="QLI24" s="39"/>
      <c r="QLJ24" s="39"/>
      <c r="QLK24" s="39"/>
      <c r="QLL24" s="39"/>
      <c r="QLM24" s="39"/>
      <c r="QLN24" s="39"/>
      <c r="QLO24" s="39"/>
      <c r="QLP24" s="39"/>
      <c r="QLQ24" s="39"/>
      <c r="QLR24" s="39"/>
      <c r="QLS24" s="39"/>
      <c r="QLT24" s="39"/>
      <c r="QLU24" s="39"/>
      <c r="QLV24" s="39"/>
      <c r="QLW24" s="39"/>
      <c r="QLX24" s="39"/>
      <c r="QLY24" s="39"/>
      <c r="QLZ24" s="39"/>
      <c r="QMA24" s="39"/>
      <c r="QMB24" s="39"/>
      <c r="QMC24" s="39"/>
      <c r="QMD24" s="39"/>
      <c r="QME24" s="39"/>
      <c r="QMF24" s="39"/>
      <c r="QMG24" s="39"/>
      <c r="QMH24" s="39"/>
      <c r="QMI24" s="39"/>
      <c r="QMJ24" s="39"/>
      <c r="QMK24" s="39"/>
      <c r="QML24" s="39"/>
      <c r="QMM24" s="39"/>
      <c r="QMN24" s="39"/>
      <c r="QMO24" s="39"/>
      <c r="QMP24" s="39"/>
      <c r="QMQ24" s="39"/>
      <c r="QMR24" s="39"/>
      <c r="QMS24" s="39"/>
      <c r="QMT24" s="39"/>
      <c r="QMU24" s="39"/>
      <c r="QMV24" s="39"/>
      <c r="QMW24" s="39"/>
      <c r="QMX24" s="39"/>
      <c r="QMY24" s="39"/>
      <c r="QMZ24" s="39"/>
      <c r="QNA24" s="39"/>
      <c r="QNB24" s="39"/>
      <c r="QNC24" s="39"/>
      <c r="QND24" s="39"/>
      <c r="QNE24" s="39"/>
      <c r="QNF24" s="39"/>
      <c r="QNG24" s="39"/>
      <c r="QNH24" s="39"/>
      <c r="QNI24" s="39"/>
      <c r="QNJ24" s="39"/>
      <c r="QNK24" s="39"/>
      <c r="QNL24" s="39"/>
      <c r="QNM24" s="39"/>
      <c r="QNN24" s="39"/>
      <c r="QNO24" s="39"/>
      <c r="QNP24" s="39"/>
      <c r="QNQ24" s="39"/>
      <c r="QNR24" s="39"/>
      <c r="QNS24" s="39"/>
      <c r="QNT24" s="39"/>
      <c r="QNU24" s="39"/>
      <c r="QNV24" s="39"/>
      <c r="QNW24" s="39"/>
      <c r="QNX24" s="39"/>
      <c r="QNY24" s="39"/>
      <c r="QNZ24" s="39"/>
      <c r="QOA24" s="39"/>
      <c r="QOB24" s="39"/>
      <c r="QOC24" s="39"/>
      <c r="QOD24" s="39"/>
      <c r="QOE24" s="39"/>
      <c r="QOF24" s="39"/>
      <c r="QOG24" s="39"/>
      <c r="QOH24" s="39"/>
      <c r="QOI24" s="39"/>
      <c r="QOJ24" s="39"/>
      <c r="QOK24" s="39"/>
      <c r="QOL24" s="39"/>
      <c r="QOM24" s="39"/>
      <c r="QON24" s="39"/>
      <c r="QOO24" s="39"/>
      <c r="QOP24" s="39"/>
      <c r="QOQ24" s="39"/>
      <c r="QOR24" s="39"/>
      <c r="QOS24" s="39"/>
      <c r="QOT24" s="39"/>
      <c r="QOU24" s="39"/>
      <c r="QOV24" s="39"/>
      <c r="QOW24" s="39"/>
      <c r="QOX24" s="39"/>
      <c r="QOY24" s="39"/>
      <c r="QOZ24" s="39"/>
      <c r="QPA24" s="39"/>
      <c r="QPB24" s="39"/>
      <c r="QPC24" s="39"/>
      <c r="QPD24" s="39"/>
      <c r="QPE24" s="39"/>
      <c r="QPF24" s="39"/>
      <c r="QPG24" s="39"/>
      <c r="QPH24" s="39"/>
      <c r="QPI24" s="39"/>
      <c r="QPJ24" s="39"/>
      <c r="QPK24" s="39"/>
      <c r="QPL24" s="39"/>
      <c r="QPM24" s="39"/>
      <c r="QPN24" s="39"/>
      <c r="QPO24" s="39"/>
      <c r="QPP24" s="39"/>
      <c r="QPQ24" s="39"/>
      <c r="QPR24" s="39"/>
      <c r="QPS24" s="39"/>
      <c r="QPT24" s="39"/>
      <c r="QPU24" s="39"/>
      <c r="QPV24" s="39"/>
      <c r="QPW24" s="39"/>
      <c r="QPX24" s="39"/>
      <c r="QPY24" s="39"/>
      <c r="QPZ24" s="39"/>
      <c r="QQA24" s="39"/>
      <c r="QQB24" s="39"/>
      <c r="QQC24" s="39"/>
      <c r="QQD24" s="39"/>
      <c r="QQE24" s="39"/>
      <c r="QQF24" s="39"/>
      <c r="QQG24" s="39"/>
      <c r="QQH24" s="39"/>
      <c r="QQI24" s="39"/>
      <c r="QQJ24" s="39"/>
      <c r="QQK24" s="39"/>
      <c r="QQL24" s="39"/>
      <c r="QQM24" s="39"/>
      <c r="QQN24" s="39"/>
      <c r="QQO24" s="39"/>
      <c r="QQP24" s="39"/>
      <c r="QQQ24" s="39"/>
      <c r="QQR24" s="39"/>
      <c r="QQS24" s="39"/>
      <c r="QQT24" s="39"/>
      <c r="QQU24" s="39"/>
      <c r="QQV24" s="39"/>
      <c r="QQW24" s="39"/>
      <c r="QQX24" s="39"/>
      <c r="QQY24" s="39"/>
      <c r="QQZ24" s="39"/>
      <c r="QRA24" s="39"/>
      <c r="QRB24" s="39"/>
      <c r="QRC24" s="39"/>
      <c r="QRD24" s="39"/>
      <c r="QRE24" s="39"/>
      <c r="QRF24" s="39"/>
      <c r="QRG24" s="39"/>
      <c r="QRH24" s="39"/>
      <c r="QRI24" s="39"/>
      <c r="QRJ24" s="39"/>
      <c r="QRK24" s="39"/>
      <c r="QRL24" s="39"/>
      <c r="QRM24" s="39"/>
      <c r="QRN24" s="39"/>
      <c r="QRO24" s="39"/>
      <c r="QRP24" s="39"/>
      <c r="QRQ24" s="39"/>
      <c r="QRR24" s="39"/>
      <c r="QRS24" s="39"/>
      <c r="QRT24" s="39"/>
      <c r="QRU24" s="39"/>
      <c r="QRV24" s="39"/>
      <c r="QRW24" s="39"/>
      <c r="QRX24" s="39"/>
      <c r="QRY24" s="39"/>
      <c r="QRZ24" s="39"/>
      <c r="QSA24" s="39"/>
      <c r="QSB24" s="39"/>
      <c r="QSC24" s="39"/>
      <c r="QSD24" s="39"/>
      <c r="QSE24" s="39"/>
      <c r="QSF24" s="39"/>
      <c r="QSG24" s="39"/>
      <c r="QSH24" s="39"/>
      <c r="QSI24" s="39"/>
      <c r="QSJ24" s="39"/>
      <c r="QSK24" s="39"/>
      <c r="QSL24" s="39"/>
      <c r="QSM24" s="39"/>
      <c r="QSN24" s="39"/>
      <c r="QSO24" s="39"/>
      <c r="QSP24" s="39"/>
      <c r="QSQ24" s="39"/>
      <c r="QSR24" s="39"/>
      <c r="QSS24" s="39"/>
      <c r="QST24" s="39"/>
      <c r="QSU24" s="39"/>
      <c r="QSV24" s="39"/>
      <c r="QSW24" s="39"/>
      <c r="QSX24" s="39"/>
      <c r="QSY24" s="39"/>
      <c r="QSZ24" s="39"/>
      <c r="QTA24" s="39"/>
      <c r="QTB24" s="39"/>
      <c r="QTC24" s="39"/>
      <c r="QTD24" s="39"/>
      <c r="QTE24" s="39"/>
      <c r="QTF24" s="39"/>
      <c r="QTG24" s="39"/>
      <c r="QTH24" s="39"/>
      <c r="QTI24" s="39"/>
      <c r="QTJ24" s="39"/>
      <c r="QTK24" s="39"/>
      <c r="QTL24" s="39"/>
      <c r="QTM24" s="39"/>
      <c r="QTN24" s="39"/>
      <c r="QTO24" s="39"/>
      <c r="QTP24" s="39"/>
      <c r="QTQ24" s="39"/>
      <c r="QTR24" s="39"/>
      <c r="QTS24" s="39"/>
      <c r="QTT24" s="39"/>
      <c r="QTU24" s="39"/>
      <c r="QTV24" s="39"/>
      <c r="QTW24" s="39"/>
      <c r="QTX24" s="39"/>
      <c r="QTY24" s="39"/>
      <c r="QTZ24" s="39"/>
      <c r="QUA24" s="39"/>
      <c r="QUB24" s="39"/>
      <c r="QUC24" s="39"/>
      <c r="QUD24" s="39"/>
      <c r="QUE24" s="39"/>
      <c r="QUF24" s="39"/>
      <c r="QUG24" s="39"/>
      <c r="QUH24" s="39"/>
      <c r="QUI24" s="39"/>
      <c r="QUJ24" s="39"/>
      <c r="QUK24" s="39"/>
      <c r="QUL24" s="39"/>
      <c r="QUM24" s="39"/>
      <c r="QUN24" s="39"/>
      <c r="QUO24" s="39"/>
      <c r="QUP24" s="39"/>
      <c r="QUQ24" s="39"/>
      <c r="QUR24" s="39"/>
      <c r="QUS24" s="39"/>
      <c r="QUT24" s="39"/>
      <c r="QUU24" s="39"/>
      <c r="QUV24" s="39"/>
      <c r="QUW24" s="39"/>
      <c r="QUX24" s="39"/>
      <c r="QUY24" s="39"/>
      <c r="QUZ24" s="39"/>
      <c r="QVA24" s="39"/>
      <c r="QVB24" s="39"/>
      <c r="QVC24" s="39"/>
      <c r="QVD24" s="39"/>
      <c r="QVE24" s="39"/>
      <c r="QVF24" s="39"/>
      <c r="QVG24" s="39"/>
      <c r="QVH24" s="39"/>
      <c r="QVI24" s="39"/>
      <c r="QVJ24" s="39"/>
      <c r="QVK24" s="39"/>
      <c r="QVL24" s="39"/>
      <c r="QVM24" s="39"/>
      <c r="QVN24" s="39"/>
      <c r="QVO24" s="39"/>
      <c r="QVP24" s="39"/>
      <c r="QVQ24" s="39"/>
      <c r="QVR24" s="39"/>
      <c r="QVS24" s="39"/>
      <c r="QVT24" s="39"/>
      <c r="QVU24" s="39"/>
      <c r="QVV24" s="39"/>
      <c r="QVW24" s="39"/>
      <c r="QVX24" s="39"/>
      <c r="QVY24" s="39"/>
      <c r="QVZ24" s="39"/>
      <c r="QWA24" s="39"/>
      <c r="QWB24" s="39"/>
      <c r="QWC24" s="39"/>
      <c r="QWD24" s="39"/>
      <c r="QWE24" s="39"/>
      <c r="QWF24" s="39"/>
      <c r="QWG24" s="39"/>
      <c r="QWH24" s="39"/>
      <c r="QWI24" s="39"/>
      <c r="QWJ24" s="39"/>
      <c r="QWK24" s="39"/>
      <c r="QWL24" s="39"/>
      <c r="QWM24" s="39"/>
      <c r="QWN24" s="39"/>
      <c r="QWO24" s="39"/>
      <c r="QWP24" s="39"/>
      <c r="QWQ24" s="39"/>
      <c r="QWR24" s="39"/>
      <c r="QWS24" s="39"/>
      <c r="QWT24" s="39"/>
      <c r="QWU24" s="39"/>
      <c r="QWV24" s="39"/>
      <c r="QWW24" s="39"/>
      <c r="QWX24" s="39"/>
      <c r="QWY24" s="39"/>
      <c r="QWZ24" s="39"/>
      <c r="QXA24" s="39"/>
      <c r="QXB24" s="39"/>
      <c r="QXC24" s="39"/>
      <c r="QXD24" s="39"/>
      <c r="QXE24" s="39"/>
      <c r="QXF24" s="39"/>
      <c r="QXG24" s="39"/>
      <c r="QXH24" s="39"/>
      <c r="QXI24" s="39"/>
      <c r="QXJ24" s="39"/>
      <c r="QXK24" s="39"/>
      <c r="QXL24" s="39"/>
      <c r="QXM24" s="39"/>
      <c r="QXN24" s="39"/>
      <c r="QXO24" s="39"/>
      <c r="QXP24" s="39"/>
      <c r="QXQ24" s="39"/>
      <c r="QXR24" s="39"/>
      <c r="QXS24" s="39"/>
      <c r="QXT24" s="39"/>
      <c r="QXU24" s="39"/>
      <c r="QXV24" s="39"/>
      <c r="QXW24" s="39"/>
      <c r="QXX24" s="39"/>
      <c r="QXY24" s="39"/>
      <c r="QXZ24" s="39"/>
      <c r="QYA24" s="39"/>
      <c r="QYB24" s="39"/>
      <c r="QYC24" s="39"/>
      <c r="QYD24" s="39"/>
      <c r="QYE24" s="39"/>
      <c r="QYF24" s="39"/>
      <c r="QYG24" s="39"/>
      <c r="QYH24" s="39"/>
      <c r="QYI24" s="39"/>
      <c r="QYJ24" s="39"/>
      <c r="QYK24" s="39"/>
      <c r="QYL24" s="39"/>
      <c r="QYM24" s="39"/>
      <c r="QYN24" s="39"/>
      <c r="QYO24" s="39"/>
      <c r="QYP24" s="39"/>
      <c r="QYQ24" s="39"/>
      <c r="QYR24" s="39"/>
      <c r="QYS24" s="39"/>
      <c r="QYT24" s="39"/>
      <c r="QYU24" s="39"/>
      <c r="QYV24" s="39"/>
      <c r="QYW24" s="39"/>
      <c r="QYX24" s="39"/>
      <c r="QYY24" s="39"/>
      <c r="QYZ24" s="39"/>
      <c r="QZA24" s="39"/>
      <c r="QZB24" s="39"/>
      <c r="QZC24" s="39"/>
      <c r="QZD24" s="39"/>
      <c r="QZE24" s="39"/>
      <c r="QZF24" s="39"/>
      <c r="QZG24" s="39"/>
      <c r="QZH24" s="39"/>
      <c r="QZI24" s="39"/>
      <c r="QZJ24" s="39"/>
      <c r="QZK24" s="39"/>
      <c r="QZL24" s="39"/>
      <c r="QZM24" s="39"/>
      <c r="QZN24" s="39"/>
      <c r="QZO24" s="39"/>
      <c r="QZP24" s="39"/>
      <c r="QZQ24" s="39"/>
      <c r="QZR24" s="39"/>
      <c r="QZS24" s="39"/>
      <c r="QZT24" s="39"/>
      <c r="QZU24" s="39"/>
      <c r="QZV24" s="39"/>
      <c r="QZW24" s="39"/>
      <c r="QZX24" s="39"/>
      <c r="QZY24" s="39"/>
      <c r="QZZ24" s="39"/>
      <c r="RAA24" s="39"/>
      <c r="RAB24" s="39"/>
      <c r="RAC24" s="39"/>
      <c r="RAD24" s="39"/>
      <c r="RAE24" s="39"/>
      <c r="RAF24" s="39"/>
      <c r="RAG24" s="39"/>
      <c r="RAH24" s="39"/>
      <c r="RAI24" s="39"/>
      <c r="RAJ24" s="39"/>
      <c r="RAK24" s="39"/>
      <c r="RAL24" s="39"/>
      <c r="RAM24" s="39"/>
      <c r="RAN24" s="39"/>
      <c r="RAO24" s="39"/>
      <c r="RAP24" s="39"/>
      <c r="RAQ24" s="39"/>
      <c r="RAR24" s="39"/>
      <c r="RAS24" s="39"/>
      <c r="RAT24" s="39"/>
      <c r="RAU24" s="39"/>
      <c r="RAV24" s="39"/>
      <c r="RAW24" s="39"/>
      <c r="RAX24" s="39"/>
      <c r="RAY24" s="39"/>
      <c r="RAZ24" s="39"/>
      <c r="RBA24" s="39"/>
      <c r="RBB24" s="39"/>
      <c r="RBC24" s="39"/>
      <c r="RBD24" s="39"/>
      <c r="RBE24" s="39"/>
      <c r="RBF24" s="39"/>
      <c r="RBG24" s="39"/>
      <c r="RBH24" s="39"/>
      <c r="RBI24" s="39"/>
      <c r="RBJ24" s="39"/>
      <c r="RBK24" s="39"/>
      <c r="RBL24" s="39"/>
      <c r="RBM24" s="39"/>
      <c r="RBN24" s="39"/>
      <c r="RBO24" s="39"/>
      <c r="RBP24" s="39"/>
      <c r="RBQ24" s="39"/>
      <c r="RBR24" s="39"/>
      <c r="RBS24" s="39"/>
      <c r="RBT24" s="39"/>
      <c r="RBU24" s="39"/>
      <c r="RBV24" s="39"/>
      <c r="RBW24" s="39"/>
      <c r="RBX24" s="39"/>
      <c r="RBY24" s="39"/>
      <c r="RBZ24" s="39"/>
      <c r="RCA24" s="39"/>
      <c r="RCB24" s="39"/>
      <c r="RCC24" s="39"/>
      <c r="RCD24" s="39"/>
      <c r="RCE24" s="39"/>
      <c r="RCF24" s="39"/>
      <c r="RCG24" s="39"/>
      <c r="RCH24" s="39"/>
      <c r="RCI24" s="39"/>
      <c r="RCJ24" s="39"/>
      <c r="RCK24" s="39"/>
      <c r="RCL24" s="39"/>
      <c r="RCM24" s="39"/>
      <c r="RCN24" s="39"/>
      <c r="RCO24" s="39"/>
      <c r="RCP24" s="39"/>
      <c r="RCQ24" s="39"/>
      <c r="RCR24" s="39"/>
      <c r="RCS24" s="39"/>
      <c r="RCT24" s="39"/>
      <c r="RCU24" s="39"/>
      <c r="RCV24" s="39"/>
      <c r="RCW24" s="39"/>
      <c r="RCX24" s="39"/>
      <c r="RCY24" s="39"/>
      <c r="RCZ24" s="39"/>
      <c r="RDA24" s="39"/>
      <c r="RDB24" s="39"/>
      <c r="RDC24" s="39"/>
      <c r="RDD24" s="39"/>
      <c r="RDE24" s="39"/>
      <c r="RDF24" s="39"/>
      <c r="RDG24" s="39"/>
      <c r="RDH24" s="39"/>
      <c r="RDI24" s="39"/>
      <c r="RDJ24" s="39"/>
      <c r="RDK24" s="39"/>
      <c r="RDL24" s="39"/>
      <c r="RDM24" s="39"/>
      <c r="RDN24" s="39"/>
      <c r="RDO24" s="39"/>
      <c r="RDP24" s="39"/>
      <c r="RDQ24" s="39"/>
      <c r="RDR24" s="39"/>
      <c r="RDS24" s="39"/>
      <c r="RDT24" s="39"/>
      <c r="RDU24" s="39"/>
      <c r="RDV24" s="39"/>
      <c r="RDW24" s="39"/>
      <c r="RDX24" s="39"/>
      <c r="RDY24" s="39"/>
      <c r="RDZ24" s="39"/>
      <c r="REA24" s="39"/>
      <c r="REB24" s="39"/>
      <c r="REC24" s="39"/>
      <c r="RED24" s="39"/>
      <c r="REE24" s="39"/>
      <c r="REF24" s="39"/>
      <c r="REG24" s="39"/>
      <c r="REH24" s="39"/>
      <c r="REI24" s="39"/>
      <c r="REJ24" s="39"/>
      <c r="REK24" s="39"/>
      <c r="REL24" s="39"/>
      <c r="REM24" s="39"/>
      <c r="REN24" s="39"/>
      <c r="REO24" s="39"/>
      <c r="REP24" s="39"/>
      <c r="REQ24" s="39"/>
      <c r="RER24" s="39"/>
      <c r="RES24" s="39"/>
      <c r="RET24" s="39"/>
      <c r="REU24" s="39"/>
      <c r="REV24" s="39"/>
      <c r="REW24" s="39"/>
      <c r="REX24" s="39"/>
      <c r="REY24" s="39"/>
      <c r="REZ24" s="39"/>
      <c r="RFA24" s="39"/>
      <c r="RFB24" s="39"/>
      <c r="RFC24" s="39"/>
      <c r="RFD24" s="39"/>
      <c r="RFE24" s="39"/>
      <c r="RFF24" s="39"/>
      <c r="RFG24" s="39"/>
      <c r="RFH24" s="39"/>
      <c r="RFI24" s="39"/>
      <c r="RFJ24" s="39"/>
      <c r="RFK24" s="39"/>
      <c r="RFL24" s="39"/>
      <c r="RFM24" s="39"/>
      <c r="RFN24" s="39"/>
      <c r="RFO24" s="39"/>
      <c r="RFP24" s="39"/>
      <c r="RFQ24" s="39"/>
      <c r="RFR24" s="39"/>
      <c r="RFS24" s="39"/>
      <c r="RFT24" s="39"/>
      <c r="RFU24" s="39"/>
      <c r="RFV24" s="39"/>
      <c r="RFW24" s="39"/>
      <c r="RFX24" s="39"/>
      <c r="RFY24" s="39"/>
      <c r="RFZ24" s="39"/>
      <c r="RGA24" s="39"/>
      <c r="RGB24" s="39"/>
      <c r="RGC24" s="39"/>
      <c r="RGD24" s="39"/>
      <c r="RGE24" s="39"/>
      <c r="RGF24" s="39"/>
      <c r="RGG24" s="39"/>
      <c r="RGH24" s="39"/>
      <c r="RGI24" s="39"/>
      <c r="RGJ24" s="39"/>
      <c r="RGK24" s="39"/>
      <c r="RGL24" s="39"/>
      <c r="RGM24" s="39"/>
      <c r="RGN24" s="39"/>
      <c r="RGO24" s="39"/>
      <c r="RGP24" s="39"/>
      <c r="RGQ24" s="39"/>
      <c r="RGR24" s="39"/>
      <c r="RGS24" s="39"/>
      <c r="RGT24" s="39"/>
      <c r="RGU24" s="39"/>
      <c r="RGV24" s="39"/>
      <c r="RGW24" s="39"/>
      <c r="RGX24" s="39"/>
      <c r="RGY24" s="39"/>
      <c r="RGZ24" s="39"/>
      <c r="RHA24" s="39"/>
      <c r="RHB24" s="39"/>
      <c r="RHC24" s="39"/>
      <c r="RHD24" s="39"/>
      <c r="RHE24" s="39"/>
      <c r="RHF24" s="39"/>
      <c r="RHG24" s="39"/>
      <c r="RHH24" s="39"/>
      <c r="RHI24" s="39"/>
      <c r="RHJ24" s="39"/>
      <c r="RHK24" s="39"/>
      <c r="RHL24" s="39"/>
      <c r="RHM24" s="39"/>
      <c r="RHN24" s="39"/>
      <c r="RHO24" s="39"/>
      <c r="RHP24" s="39"/>
      <c r="RHQ24" s="39"/>
      <c r="RHR24" s="39"/>
      <c r="RHS24" s="39"/>
      <c r="RHT24" s="39"/>
      <c r="RHU24" s="39"/>
      <c r="RHV24" s="39"/>
      <c r="RHW24" s="39"/>
      <c r="RHX24" s="39"/>
      <c r="RHY24" s="39"/>
      <c r="RHZ24" s="39"/>
      <c r="RIA24" s="39"/>
      <c r="RIB24" s="39"/>
      <c r="RIC24" s="39"/>
      <c r="RID24" s="39"/>
      <c r="RIE24" s="39"/>
      <c r="RIF24" s="39"/>
      <c r="RIG24" s="39"/>
      <c r="RIH24" s="39"/>
      <c r="RII24" s="39"/>
      <c r="RIJ24" s="39"/>
      <c r="RIK24" s="39"/>
      <c r="RIL24" s="39"/>
      <c r="RIM24" s="39"/>
      <c r="RIN24" s="39"/>
      <c r="RIO24" s="39"/>
      <c r="RIP24" s="39"/>
      <c r="RIQ24" s="39"/>
      <c r="RIR24" s="39"/>
      <c r="RIS24" s="39"/>
      <c r="RIT24" s="39"/>
      <c r="RIU24" s="39"/>
      <c r="RIV24" s="39"/>
      <c r="RIW24" s="39"/>
      <c r="RIX24" s="39"/>
      <c r="RIY24" s="39"/>
      <c r="RIZ24" s="39"/>
      <c r="RJA24" s="39"/>
      <c r="RJB24" s="39"/>
      <c r="RJC24" s="39"/>
      <c r="RJD24" s="39"/>
      <c r="RJE24" s="39"/>
      <c r="RJF24" s="39"/>
      <c r="RJG24" s="39"/>
      <c r="RJH24" s="39"/>
      <c r="RJI24" s="39"/>
      <c r="RJJ24" s="39"/>
      <c r="RJK24" s="39"/>
      <c r="RJL24" s="39"/>
      <c r="RJM24" s="39"/>
      <c r="RJN24" s="39"/>
      <c r="RJO24" s="39"/>
      <c r="RJP24" s="39"/>
      <c r="RJQ24" s="39"/>
      <c r="RJR24" s="39"/>
      <c r="RJS24" s="39"/>
      <c r="RJT24" s="39"/>
      <c r="RJU24" s="39"/>
      <c r="RJV24" s="39"/>
      <c r="RJW24" s="39"/>
      <c r="RJX24" s="39"/>
      <c r="RJY24" s="39"/>
      <c r="RJZ24" s="39"/>
      <c r="RKA24" s="39"/>
      <c r="RKB24" s="39"/>
      <c r="RKC24" s="39"/>
      <c r="RKD24" s="39"/>
      <c r="RKE24" s="39"/>
      <c r="RKF24" s="39"/>
      <c r="RKG24" s="39"/>
      <c r="RKH24" s="39"/>
      <c r="RKI24" s="39"/>
      <c r="RKJ24" s="39"/>
      <c r="RKK24" s="39"/>
      <c r="RKL24" s="39"/>
      <c r="RKM24" s="39"/>
      <c r="RKN24" s="39"/>
      <c r="RKO24" s="39"/>
      <c r="RKP24" s="39"/>
      <c r="RKQ24" s="39"/>
      <c r="RKR24" s="39"/>
      <c r="RKS24" s="39"/>
      <c r="RKT24" s="39"/>
      <c r="RKU24" s="39"/>
      <c r="RKV24" s="39"/>
      <c r="RKW24" s="39"/>
      <c r="RKX24" s="39"/>
      <c r="RKY24" s="39"/>
      <c r="RKZ24" s="39"/>
      <c r="RLA24" s="39"/>
      <c r="RLB24" s="39"/>
      <c r="RLC24" s="39"/>
      <c r="RLD24" s="39"/>
      <c r="RLE24" s="39"/>
      <c r="RLF24" s="39"/>
      <c r="RLG24" s="39"/>
      <c r="RLH24" s="39"/>
      <c r="RLI24" s="39"/>
      <c r="RLJ24" s="39"/>
      <c r="RLK24" s="39"/>
      <c r="RLL24" s="39"/>
      <c r="RLM24" s="39"/>
      <c r="RLN24" s="39"/>
      <c r="RLO24" s="39"/>
      <c r="RLP24" s="39"/>
      <c r="RLQ24" s="39"/>
      <c r="RLR24" s="39"/>
      <c r="RLS24" s="39"/>
      <c r="RLT24" s="39"/>
      <c r="RLU24" s="39"/>
      <c r="RLV24" s="39"/>
      <c r="RLW24" s="39"/>
      <c r="RLX24" s="39"/>
      <c r="RLY24" s="39"/>
      <c r="RLZ24" s="39"/>
      <c r="RMA24" s="39"/>
      <c r="RMB24" s="39"/>
      <c r="RMC24" s="39"/>
      <c r="RMD24" s="39"/>
      <c r="RME24" s="39"/>
      <c r="RMF24" s="39"/>
      <c r="RMG24" s="39"/>
      <c r="RMH24" s="39"/>
      <c r="RMI24" s="39"/>
      <c r="RMJ24" s="39"/>
      <c r="RMK24" s="39"/>
      <c r="RML24" s="39"/>
      <c r="RMM24" s="39"/>
      <c r="RMN24" s="39"/>
      <c r="RMO24" s="39"/>
      <c r="RMP24" s="39"/>
      <c r="RMQ24" s="39"/>
      <c r="RMR24" s="39"/>
      <c r="RMS24" s="39"/>
      <c r="RMT24" s="39"/>
      <c r="RMU24" s="39"/>
      <c r="RMV24" s="39"/>
      <c r="RMW24" s="39"/>
      <c r="RMX24" s="39"/>
      <c r="RMY24" s="39"/>
      <c r="RMZ24" s="39"/>
      <c r="RNA24" s="39"/>
      <c r="RNB24" s="39"/>
      <c r="RNC24" s="39"/>
      <c r="RND24" s="39"/>
      <c r="RNE24" s="39"/>
      <c r="RNF24" s="39"/>
      <c r="RNG24" s="39"/>
      <c r="RNH24" s="39"/>
      <c r="RNI24" s="39"/>
      <c r="RNJ24" s="39"/>
      <c r="RNK24" s="39"/>
      <c r="RNL24" s="39"/>
      <c r="RNM24" s="39"/>
      <c r="RNN24" s="39"/>
      <c r="RNO24" s="39"/>
      <c r="RNP24" s="39"/>
      <c r="RNQ24" s="39"/>
      <c r="RNR24" s="39"/>
      <c r="RNS24" s="39"/>
      <c r="RNT24" s="39"/>
      <c r="RNU24" s="39"/>
      <c r="RNV24" s="39"/>
      <c r="RNW24" s="39"/>
      <c r="RNX24" s="39"/>
      <c r="RNY24" s="39"/>
      <c r="RNZ24" s="39"/>
      <c r="ROA24" s="39"/>
      <c r="ROB24" s="39"/>
      <c r="ROC24" s="39"/>
      <c r="ROD24" s="39"/>
      <c r="ROE24" s="39"/>
      <c r="ROF24" s="39"/>
      <c r="ROG24" s="39"/>
      <c r="ROH24" s="39"/>
      <c r="ROI24" s="39"/>
      <c r="ROJ24" s="39"/>
      <c r="ROK24" s="39"/>
      <c r="ROL24" s="39"/>
      <c r="ROM24" s="39"/>
      <c r="RON24" s="39"/>
      <c r="ROO24" s="39"/>
      <c r="ROP24" s="39"/>
      <c r="ROQ24" s="39"/>
      <c r="ROR24" s="39"/>
      <c r="ROS24" s="39"/>
      <c r="ROT24" s="39"/>
      <c r="ROU24" s="39"/>
      <c r="ROV24" s="39"/>
      <c r="ROW24" s="39"/>
      <c r="ROX24" s="39"/>
      <c r="ROY24" s="39"/>
      <c r="ROZ24" s="39"/>
      <c r="RPA24" s="39"/>
      <c r="RPB24" s="39"/>
      <c r="RPC24" s="39"/>
      <c r="RPD24" s="39"/>
      <c r="RPE24" s="39"/>
      <c r="RPF24" s="39"/>
      <c r="RPG24" s="39"/>
      <c r="RPH24" s="39"/>
      <c r="RPI24" s="39"/>
      <c r="RPJ24" s="39"/>
      <c r="RPK24" s="39"/>
      <c r="RPL24" s="39"/>
      <c r="RPM24" s="39"/>
      <c r="RPN24" s="39"/>
      <c r="RPO24" s="39"/>
      <c r="RPP24" s="39"/>
      <c r="RPQ24" s="39"/>
      <c r="RPR24" s="39"/>
      <c r="RPS24" s="39"/>
      <c r="RPT24" s="39"/>
      <c r="RPU24" s="39"/>
      <c r="RPV24" s="39"/>
      <c r="RPW24" s="39"/>
      <c r="RPX24" s="39"/>
      <c r="RPY24" s="39"/>
      <c r="RPZ24" s="39"/>
      <c r="RQA24" s="39"/>
      <c r="RQB24" s="39"/>
      <c r="RQC24" s="39"/>
      <c r="RQD24" s="39"/>
      <c r="RQE24" s="39"/>
      <c r="RQF24" s="39"/>
      <c r="RQG24" s="39"/>
      <c r="RQH24" s="39"/>
      <c r="RQI24" s="39"/>
      <c r="RQJ24" s="39"/>
      <c r="RQK24" s="39"/>
      <c r="RQL24" s="39"/>
      <c r="RQM24" s="39"/>
      <c r="RQN24" s="39"/>
      <c r="RQO24" s="39"/>
      <c r="RQP24" s="39"/>
      <c r="RQQ24" s="39"/>
      <c r="RQR24" s="39"/>
      <c r="RQS24" s="39"/>
      <c r="RQT24" s="39"/>
      <c r="RQU24" s="39"/>
      <c r="RQV24" s="39"/>
      <c r="RQW24" s="39"/>
      <c r="RQX24" s="39"/>
      <c r="RQY24" s="39"/>
      <c r="RQZ24" s="39"/>
      <c r="RRA24" s="39"/>
      <c r="RRB24" s="39"/>
      <c r="RRC24" s="39"/>
      <c r="RRD24" s="39"/>
      <c r="RRE24" s="39"/>
      <c r="RRF24" s="39"/>
      <c r="RRG24" s="39"/>
      <c r="RRH24" s="39"/>
      <c r="RRI24" s="39"/>
      <c r="RRJ24" s="39"/>
      <c r="RRK24" s="39"/>
      <c r="RRL24" s="39"/>
      <c r="RRM24" s="39"/>
      <c r="RRN24" s="39"/>
      <c r="RRO24" s="39"/>
      <c r="RRP24" s="39"/>
      <c r="RRQ24" s="39"/>
      <c r="RRR24" s="39"/>
      <c r="RRS24" s="39"/>
      <c r="RRT24" s="39"/>
      <c r="RRU24" s="39"/>
      <c r="RRV24" s="39"/>
      <c r="RRW24" s="39"/>
      <c r="RRX24" s="39"/>
      <c r="RRY24" s="39"/>
      <c r="RRZ24" s="39"/>
      <c r="RSA24" s="39"/>
      <c r="RSB24" s="39"/>
      <c r="RSC24" s="39"/>
      <c r="RSD24" s="39"/>
      <c r="RSE24" s="39"/>
      <c r="RSF24" s="39"/>
      <c r="RSG24" s="39"/>
      <c r="RSH24" s="39"/>
      <c r="RSI24" s="39"/>
      <c r="RSJ24" s="39"/>
      <c r="RSK24" s="39"/>
      <c r="RSL24" s="39"/>
      <c r="RSM24" s="39"/>
      <c r="RSN24" s="39"/>
      <c r="RSO24" s="39"/>
      <c r="RSP24" s="39"/>
      <c r="RSQ24" s="39"/>
      <c r="RSR24" s="39"/>
      <c r="RSS24" s="39"/>
      <c r="RST24" s="39"/>
      <c r="RSU24" s="39"/>
      <c r="RSV24" s="39"/>
      <c r="RSW24" s="39"/>
      <c r="RSX24" s="39"/>
      <c r="RSY24" s="39"/>
      <c r="RSZ24" s="39"/>
      <c r="RTA24" s="39"/>
      <c r="RTB24" s="39"/>
      <c r="RTC24" s="39"/>
      <c r="RTD24" s="39"/>
      <c r="RTE24" s="39"/>
      <c r="RTF24" s="39"/>
      <c r="RTG24" s="39"/>
      <c r="RTH24" s="39"/>
      <c r="RTI24" s="39"/>
      <c r="RTJ24" s="39"/>
      <c r="RTK24" s="39"/>
      <c r="RTL24" s="39"/>
      <c r="RTM24" s="39"/>
      <c r="RTN24" s="39"/>
      <c r="RTO24" s="39"/>
      <c r="RTP24" s="39"/>
      <c r="RTQ24" s="39"/>
      <c r="RTR24" s="39"/>
      <c r="RTS24" s="39"/>
      <c r="RTT24" s="39"/>
      <c r="RTU24" s="39"/>
      <c r="RTV24" s="39"/>
      <c r="RTW24" s="39"/>
      <c r="RTX24" s="39"/>
      <c r="RTY24" s="39"/>
      <c r="RTZ24" s="39"/>
      <c r="RUA24" s="39"/>
      <c r="RUB24" s="39"/>
      <c r="RUC24" s="39"/>
      <c r="RUD24" s="39"/>
      <c r="RUE24" s="39"/>
      <c r="RUF24" s="39"/>
      <c r="RUG24" s="39"/>
      <c r="RUH24" s="39"/>
      <c r="RUI24" s="39"/>
      <c r="RUJ24" s="39"/>
      <c r="RUK24" s="39"/>
      <c r="RUL24" s="39"/>
      <c r="RUM24" s="39"/>
      <c r="RUN24" s="39"/>
      <c r="RUO24" s="39"/>
      <c r="RUP24" s="39"/>
      <c r="RUQ24" s="39"/>
      <c r="RUR24" s="39"/>
      <c r="RUS24" s="39"/>
      <c r="RUT24" s="39"/>
      <c r="RUU24" s="39"/>
      <c r="RUV24" s="39"/>
      <c r="RUW24" s="39"/>
      <c r="RUX24" s="39"/>
      <c r="RUY24" s="39"/>
      <c r="RUZ24" s="39"/>
      <c r="RVA24" s="39"/>
      <c r="RVB24" s="39"/>
      <c r="RVC24" s="39"/>
      <c r="RVD24" s="39"/>
      <c r="RVE24" s="39"/>
      <c r="RVF24" s="39"/>
      <c r="RVG24" s="39"/>
      <c r="RVH24" s="39"/>
      <c r="RVI24" s="39"/>
      <c r="RVJ24" s="39"/>
      <c r="RVK24" s="39"/>
      <c r="RVL24" s="39"/>
      <c r="RVM24" s="39"/>
      <c r="RVN24" s="39"/>
      <c r="RVO24" s="39"/>
      <c r="RVP24" s="39"/>
      <c r="RVQ24" s="39"/>
      <c r="RVR24" s="39"/>
      <c r="RVS24" s="39"/>
      <c r="RVT24" s="39"/>
      <c r="RVU24" s="39"/>
      <c r="RVV24" s="39"/>
      <c r="RVW24" s="39"/>
      <c r="RVX24" s="39"/>
      <c r="RVY24" s="39"/>
      <c r="RVZ24" s="39"/>
      <c r="RWA24" s="39"/>
      <c r="RWB24" s="39"/>
      <c r="RWC24" s="39"/>
      <c r="RWD24" s="39"/>
      <c r="RWE24" s="39"/>
      <c r="RWF24" s="39"/>
      <c r="RWG24" s="39"/>
      <c r="RWH24" s="39"/>
      <c r="RWI24" s="39"/>
      <c r="RWJ24" s="39"/>
      <c r="RWK24" s="39"/>
      <c r="RWL24" s="39"/>
      <c r="RWM24" s="39"/>
      <c r="RWN24" s="39"/>
      <c r="RWO24" s="39"/>
      <c r="RWP24" s="39"/>
      <c r="RWQ24" s="39"/>
      <c r="RWR24" s="39"/>
      <c r="RWS24" s="39"/>
      <c r="RWT24" s="39"/>
      <c r="RWU24" s="39"/>
      <c r="RWV24" s="39"/>
      <c r="RWW24" s="39"/>
      <c r="RWX24" s="39"/>
      <c r="RWY24" s="39"/>
      <c r="RWZ24" s="39"/>
      <c r="RXA24" s="39"/>
      <c r="RXB24" s="39"/>
      <c r="RXC24" s="39"/>
      <c r="RXD24" s="39"/>
      <c r="RXE24" s="39"/>
      <c r="RXF24" s="39"/>
      <c r="RXG24" s="39"/>
      <c r="RXH24" s="39"/>
      <c r="RXI24" s="39"/>
      <c r="RXJ24" s="39"/>
      <c r="RXK24" s="39"/>
      <c r="RXL24" s="39"/>
      <c r="RXM24" s="39"/>
      <c r="RXN24" s="39"/>
      <c r="RXO24" s="39"/>
      <c r="RXP24" s="39"/>
      <c r="RXQ24" s="39"/>
      <c r="RXR24" s="39"/>
      <c r="RXS24" s="39"/>
      <c r="RXT24" s="39"/>
      <c r="RXU24" s="39"/>
      <c r="RXV24" s="39"/>
      <c r="RXW24" s="39"/>
      <c r="RXX24" s="39"/>
      <c r="RXY24" s="39"/>
      <c r="RXZ24" s="39"/>
      <c r="RYA24" s="39"/>
      <c r="RYB24" s="39"/>
      <c r="RYC24" s="39"/>
      <c r="RYD24" s="39"/>
      <c r="RYE24" s="39"/>
      <c r="RYF24" s="39"/>
      <c r="RYG24" s="39"/>
      <c r="RYH24" s="39"/>
      <c r="RYI24" s="39"/>
      <c r="RYJ24" s="39"/>
      <c r="RYK24" s="39"/>
      <c r="RYL24" s="39"/>
      <c r="RYM24" s="39"/>
      <c r="RYN24" s="39"/>
      <c r="RYO24" s="39"/>
      <c r="RYP24" s="39"/>
      <c r="RYQ24" s="39"/>
      <c r="RYR24" s="39"/>
      <c r="RYS24" s="39"/>
      <c r="RYT24" s="39"/>
      <c r="RYU24" s="39"/>
      <c r="RYV24" s="39"/>
      <c r="RYW24" s="39"/>
      <c r="RYX24" s="39"/>
      <c r="RYY24" s="39"/>
      <c r="RYZ24" s="39"/>
      <c r="RZA24" s="39"/>
      <c r="RZB24" s="39"/>
      <c r="RZC24" s="39"/>
      <c r="RZD24" s="39"/>
      <c r="RZE24" s="39"/>
      <c r="RZF24" s="39"/>
      <c r="RZG24" s="39"/>
      <c r="RZH24" s="39"/>
      <c r="RZI24" s="39"/>
      <c r="RZJ24" s="39"/>
      <c r="RZK24" s="39"/>
      <c r="RZL24" s="39"/>
      <c r="RZM24" s="39"/>
      <c r="RZN24" s="39"/>
      <c r="RZO24" s="39"/>
      <c r="RZP24" s="39"/>
      <c r="RZQ24" s="39"/>
      <c r="RZR24" s="39"/>
      <c r="RZS24" s="39"/>
      <c r="RZT24" s="39"/>
      <c r="RZU24" s="39"/>
      <c r="RZV24" s="39"/>
      <c r="RZW24" s="39"/>
      <c r="RZX24" s="39"/>
      <c r="RZY24" s="39"/>
      <c r="RZZ24" s="39"/>
      <c r="SAA24" s="39"/>
      <c r="SAB24" s="39"/>
      <c r="SAC24" s="39"/>
      <c r="SAD24" s="39"/>
      <c r="SAE24" s="39"/>
      <c r="SAF24" s="39"/>
      <c r="SAG24" s="39"/>
      <c r="SAH24" s="39"/>
      <c r="SAI24" s="39"/>
      <c r="SAJ24" s="39"/>
      <c r="SAK24" s="39"/>
      <c r="SAL24" s="39"/>
      <c r="SAM24" s="39"/>
      <c r="SAN24" s="39"/>
      <c r="SAO24" s="39"/>
      <c r="SAP24" s="39"/>
      <c r="SAQ24" s="39"/>
      <c r="SAR24" s="39"/>
      <c r="SAS24" s="39"/>
      <c r="SAT24" s="39"/>
      <c r="SAU24" s="39"/>
      <c r="SAV24" s="39"/>
      <c r="SAW24" s="39"/>
      <c r="SAX24" s="39"/>
      <c r="SAY24" s="39"/>
      <c r="SAZ24" s="39"/>
      <c r="SBA24" s="39"/>
      <c r="SBB24" s="39"/>
      <c r="SBC24" s="39"/>
      <c r="SBD24" s="39"/>
      <c r="SBE24" s="39"/>
      <c r="SBF24" s="39"/>
      <c r="SBG24" s="39"/>
      <c r="SBH24" s="39"/>
      <c r="SBI24" s="39"/>
      <c r="SBJ24" s="39"/>
      <c r="SBK24" s="39"/>
      <c r="SBL24" s="39"/>
      <c r="SBM24" s="39"/>
      <c r="SBN24" s="39"/>
      <c r="SBO24" s="39"/>
      <c r="SBP24" s="39"/>
      <c r="SBQ24" s="39"/>
      <c r="SBR24" s="39"/>
      <c r="SBS24" s="39"/>
      <c r="SBT24" s="39"/>
      <c r="SBU24" s="39"/>
      <c r="SBV24" s="39"/>
      <c r="SBW24" s="39"/>
      <c r="SBX24" s="39"/>
      <c r="SBY24" s="39"/>
      <c r="SBZ24" s="39"/>
      <c r="SCA24" s="39"/>
      <c r="SCB24" s="39"/>
      <c r="SCC24" s="39"/>
      <c r="SCD24" s="39"/>
      <c r="SCE24" s="39"/>
      <c r="SCF24" s="39"/>
      <c r="SCG24" s="39"/>
      <c r="SCH24" s="39"/>
      <c r="SCI24" s="39"/>
      <c r="SCJ24" s="39"/>
      <c r="SCK24" s="39"/>
      <c r="SCL24" s="39"/>
      <c r="SCM24" s="39"/>
      <c r="SCN24" s="39"/>
      <c r="SCO24" s="39"/>
      <c r="SCP24" s="39"/>
      <c r="SCQ24" s="39"/>
      <c r="SCR24" s="39"/>
      <c r="SCS24" s="39"/>
      <c r="SCT24" s="39"/>
      <c r="SCU24" s="39"/>
      <c r="SCV24" s="39"/>
      <c r="SCW24" s="39"/>
      <c r="SCX24" s="39"/>
      <c r="SCY24" s="39"/>
      <c r="SCZ24" s="39"/>
      <c r="SDA24" s="39"/>
      <c r="SDB24" s="39"/>
      <c r="SDC24" s="39"/>
      <c r="SDD24" s="39"/>
      <c r="SDE24" s="39"/>
      <c r="SDF24" s="39"/>
      <c r="SDG24" s="39"/>
      <c r="SDH24" s="39"/>
      <c r="SDI24" s="39"/>
      <c r="SDJ24" s="39"/>
      <c r="SDK24" s="39"/>
      <c r="SDL24" s="39"/>
      <c r="SDM24" s="39"/>
      <c r="SDN24" s="39"/>
      <c r="SDO24" s="39"/>
      <c r="SDP24" s="39"/>
      <c r="SDQ24" s="39"/>
      <c r="SDR24" s="39"/>
      <c r="SDS24" s="39"/>
      <c r="SDT24" s="39"/>
      <c r="SDU24" s="39"/>
      <c r="SDV24" s="39"/>
      <c r="SDW24" s="39"/>
      <c r="SDX24" s="39"/>
      <c r="SDY24" s="39"/>
      <c r="SDZ24" s="39"/>
      <c r="SEA24" s="39"/>
      <c r="SEB24" s="39"/>
      <c r="SEC24" s="39"/>
      <c r="SED24" s="39"/>
      <c r="SEE24" s="39"/>
      <c r="SEF24" s="39"/>
      <c r="SEG24" s="39"/>
      <c r="SEH24" s="39"/>
      <c r="SEI24" s="39"/>
      <c r="SEJ24" s="39"/>
      <c r="SEK24" s="39"/>
      <c r="SEL24" s="39"/>
      <c r="SEM24" s="39"/>
      <c r="SEN24" s="39"/>
      <c r="SEO24" s="39"/>
      <c r="SEP24" s="39"/>
      <c r="SEQ24" s="39"/>
      <c r="SER24" s="39"/>
      <c r="SES24" s="39"/>
      <c r="SET24" s="39"/>
      <c r="SEU24" s="39"/>
      <c r="SEV24" s="39"/>
      <c r="SEW24" s="39"/>
      <c r="SEX24" s="39"/>
      <c r="SEY24" s="39"/>
      <c r="SEZ24" s="39"/>
      <c r="SFA24" s="39"/>
      <c r="SFB24" s="39"/>
      <c r="SFC24" s="39"/>
      <c r="SFD24" s="39"/>
      <c r="SFE24" s="39"/>
      <c r="SFF24" s="39"/>
      <c r="SFG24" s="39"/>
      <c r="SFH24" s="39"/>
      <c r="SFI24" s="39"/>
      <c r="SFJ24" s="39"/>
      <c r="SFK24" s="39"/>
      <c r="SFL24" s="39"/>
      <c r="SFM24" s="39"/>
      <c r="SFN24" s="39"/>
      <c r="SFO24" s="39"/>
      <c r="SFP24" s="39"/>
      <c r="SFQ24" s="39"/>
      <c r="SFR24" s="39"/>
      <c r="SFS24" s="39"/>
      <c r="SFT24" s="39"/>
      <c r="SFU24" s="39"/>
      <c r="SFV24" s="39"/>
      <c r="SFW24" s="39"/>
      <c r="SFX24" s="39"/>
      <c r="SFY24" s="39"/>
      <c r="SFZ24" s="39"/>
      <c r="SGA24" s="39"/>
      <c r="SGB24" s="39"/>
      <c r="SGC24" s="39"/>
      <c r="SGD24" s="39"/>
      <c r="SGE24" s="39"/>
      <c r="SGF24" s="39"/>
      <c r="SGG24" s="39"/>
      <c r="SGH24" s="39"/>
      <c r="SGI24" s="39"/>
      <c r="SGJ24" s="39"/>
      <c r="SGK24" s="39"/>
      <c r="SGL24" s="39"/>
      <c r="SGM24" s="39"/>
      <c r="SGN24" s="39"/>
      <c r="SGO24" s="39"/>
      <c r="SGP24" s="39"/>
      <c r="SGQ24" s="39"/>
      <c r="SGR24" s="39"/>
      <c r="SGS24" s="39"/>
      <c r="SGT24" s="39"/>
      <c r="SGU24" s="39"/>
      <c r="SGV24" s="39"/>
      <c r="SGW24" s="39"/>
      <c r="SGX24" s="39"/>
      <c r="SGY24" s="39"/>
      <c r="SGZ24" s="39"/>
      <c r="SHA24" s="39"/>
      <c r="SHB24" s="39"/>
      <c r="SHC24" s="39"/>
      <c r="SHD24" s="39"/>
      <c r="SHE24" s="39"/>
      <c r="SHF24" s="39"/>
      <c r="SHG24" s="39"/>
      <c r="SHH24" s="39"/>
      <c r="SHI24" s="39"/>
      <c r="SHJ24" s="39"/>
      <c r="SHK24" s="39"/>
      <c r="SHL24" s="39"/>
      <c r="SHM24" s="39"/>
      <c r="SHN24" s="39"/>
      <c r="SHO24" s="39"/>
      <c r="SHP24" s="39"/>
      <c r="SHQ24" s="39"/>
      <c r="SHR24" s="39"/>
      <c r="SHS24" s="39"/>
      <c r="SHT24" s="39"/>
      <c r="SHU24" s="39"/>
      <c r="SHV24" s="39"/>
      <c r="SHW24" s="39"/>
      <c r="SHX24" s="39"/>
      <c r="SHY24" s="39"/>
      <c r="SHZ24" s="39"/>
      <c r="SIA24" s="39"/>
      <c r="SIB24" s="39"/>
      <c r="SIC24" s="39"/>
      <c r="SID24" s="39"/>
      <c r="SIE24" s="39"/>
      <c r="SIF24" s="39"/>
      <c r="SIG24" s="39"/>
      <c r="SIH24" s="39"/>
      <c r="SII24" s="39"/>
      <c r="SIJ24" s="39"/>
      <c r="SIK24" s="39"/>
      <c r="SIL24" s="39"/>
      <c r="SIM24" s="39"/>
      <c r="SIN24" s="39"/>
      <c r="SIO24" s="39"/>
      <c r="SIP24" s="39"/>
      <c r="SIQ24" s="39"/>
      <c r="SIR24" s="39"/>
      <c r="SIS24" s="39"/>
      <c r="SIT24" s="39"/>
      <c r="SIU24" s="39"/>
      <c r="SIV24" s="39"/>
      <c r="SIW24" s="39"/>
      <c r="SIX24" s="39"/>
      <c r="SIY24" s="39"/>
      <c r="SIZ24" s="39"/>
      <c r="SJA24" s="39"/>
      <c r="SJB24" s="39"/>
      <c r="SJC24" s="39"/>
      <c r="SJD24" s="39"/>
      <c r="SJE24" s="39"/>
      <c r="SJF24" s="39"/>
      <c r="SJG24" s="39"/>
      <c r="SJH24" s="39"/>
      <c r="SJI24" s="39"/>
      <c r="SJJ24" s="39"/>
      <c r="SJK24" s="39"/>
      <c r="SJL24" s="39"/>
      <c r="SJM24" s="39"/>
      <c r="SJN24" s="39"/>
      <c r="SJO24" s="39"/>
      <c r="SJP24" s="39"/>
      <c r="SJQ24" s="39"/>
      <c r="SJR24" s="39"/>
      <c r="SJS24" s="39"/>
      <c r="SJT24" s="39"/>
      <c r="SJU24" s="39"/>
      <c r="SJV24" s="39"/>
      <c r="SJW24" s="39"/>
      <c r="SJX24" s="39"/>
      <c r="SJY24" s="39"/>
      <c r="SJZ24" s="39"/>
      <c r="SKA24" s="39"/>
      <c r="SKB24" s="39"/>
      <c r="SKC24" s="39"/>
      <c r="SKD24" s="39"/>
      <c r="SKE24" s="39"/>
      <c r="SKF24" s="39"/>
      <c r="SKG24" s="39"/>
      <c r="SKH24" s="39"/>
      <c r="SKI24" s="39"/>
      <c r="SKJ24" s="39"/>
      <c r="SKK24" s="39"/>
      <c r="SKL24" s="39"/>
      <c r="SKM24" s="39"/>
      <c r="SKN24" s="39"/>
      <c r="SKO24" s="39"/>
      <c r="SKP24" s="39"/>
      <c r="SKQ24" s="39"/>
      <c r="SKR24" s="39"/>
      <c r="SKS24" s="39"/>
      <c r="SKT24" s="39"/>
      <c r="SKU24" s="39"/>
      <c r="SKV24" s="39"/>
      <c r="SKW24" s="39"/>
      <c r="SKX24" s="39"/>
      <c r="SKY24" s="39"/>
      <c r="SKZ24" s="39"/>
      <c r="SLA24" s="39"/>
      <c r="SLB24" s="39"/>
      <c r="SLC24" s="39"/>
      <c r="SLD24" s="39"/>
      <c r="SLE24" s="39"/>
      <c r="SLF24" s="39"/>
      <c r="SLG24" s="39"/>
      <c r="SLH24" s="39"/>
      <c r="SLI24" s="39"/>
      <c r="SLJ24" s="39"/>
      <c r="SLK24" s="39"/>
      <c r="SLL24" s="39"/>
      <c r="SLM24" s="39"/>
      <c r="SLN24" s="39"/>
      <c r="SLO24" s="39"/>
      <c r="SLP24" s="39"/>
      <c r="SLQ24" s="39"/>
      <c r="SLR24" s="39"/>
      <c r="SLS24" s="39"/>
      <c r="SLT24" s="39"/>
      <c r="SLU24" s="39"/>
      <c r="SLV24" s="39"/>
      <c r="SLW24" s="39"/>
      <c r="SLX24" s="39"/>
      <c r="SLY24" s="39"/>
      <c r="SLZ24" s="39"/>
      <c r="SMA24" s="39"/>
      <c r="SMB24" s="39"/>
      <c r="SMC24" s="39"/>
      <c r="SMD24" s="39"/>
      <c r="SME24" s="39"/>
      <c r="SMF24" s="39"/>
      <c r="SMG24" s="39"/>
      <c r="SMH24" s="39"/>
      <c r="SMI24" s="39"/>
      <c r="SMJ24" s="39"/>
      <c r="SMK24" s="39"/>
      <c r="SML24" s="39"/>
      <c r="SMM24" s="39"/>
      <c r="SMN24" s="39"/>
      <c r="SMO24" s="39"/>
      <c r="SMP24" s="39"/>
      <c r="SMQ24" s="39"/>
      <c r="SMR24" s="39"/>
      <c r="SMS24" s="39"/>
      <c r="SMT24" s="39"/>
      <c r="SMU24" s="39"/>
      <c r="SMV24" s="39"/>
      <c r="SMW24" s="39"/>
      <c r="SMX24" s="39"/>
      <c r="SMY24" s="39"/>
      <c r="SMZ24" s="39"/>
      <c r="SNA24" s="39"/>
      <c r="SNB24" s="39"/>
      <c r="SNC24" s="39"/>
      <c r="SND24" s="39"/>
      <c r="SNE24" s="39"/>
      <c r="SNF24" s="39"/>
      <c r="SNG24" s="39"/>
      <c r="SNH24" s="39"/>
      <c r="SNI24" s="39"/>
      <c r="SNJ24" s="39"/>
      <c r="SNK24" s="39"/>
      <c r="SNL24" s="39"/>
      <c r="SNM24" s="39"/>
      <c r="SNN24" s="39"/>
      <c r="SNO24" s="39"/>
      <c r="SNP24" s="39"/>
      <c r="SNQ24" s="39"/>
      <c r="SNR24" s="39"/>
      <c r="SNS24" s="39"/>
      <c r="SNT24" s="39"/>
      <c r="SNU24" s="39"/>
      <c r="SNV24" s="39"/>
      <c r="SNW24" s="39"/>
      <c r="SNX24" s="39"/>
      <c r="SNY24" s="39"/>
      <c r="SNZ24" s="39"/>
      <c r="SOA24" s="39"/>
      <c r="SOB24" s="39"/>
      <c r="SOC24" s="39"/>
      <c r="SOD24" s="39"/>
      <c r="SOE24" s="39"/>
      <c r="SOF24" s="39"/>
      <c r="SOG24" s="39"/>
      <c r="SOH24" s="39"/>
      <c r="SOI24" s="39"/>
      <c r="SOJ24" s="39"/>
      <c r="SOK24" s="39"/>
      <c r="SOL24" s="39"/>
      <c r="SOM24" s="39"/>
      <c r="SON24" s="39"/>
      <c r="SOO24" s="39"/>
      <c r="SOP24" s="39"/>
      <c r="SOQ24" s="39"/>
      <c r="SOR24" s="39"/>
      <c r="SOS24" s="39"/>
      <c r="SOT24" s="39"/>
      <c r="SOU24" s="39"/>
      <c r="SOV24" s="39"/>
      <c r="SOW24" s="39"/>
      <c r="SOX24" s="39"/>
      <c r="SOY24" s="39"/>
      <c r="SOZ24" s="39"/>
      <c r="SPA24" s="39"/>
      <c r="SPB24" s="39"/>
      <c r="SPC24" s="39"/>
      <c r="SPD24" s="39"/>
      <c r="SPE24" s="39"/>
      <c r="SPF24" s="39"/>
      <c r="SPG24" s="39"/>
      <c r="SPH24" s="39"/>
      <c r="SPI24" s="39"/>
      <c r="SPJ24" s="39"/>
      <c r="SPK24" s="39"/>
      <c r="SPL24" s="39"/>
      <c r="SPM24" s="39"/>
      <c r="SPN24" s="39"/>
      <c r="SPO24" s="39"/>
      <c r="SPP24" s="39"/>
      <c r="SPQ24" s="39"/>
      <c r="SPR24" s="39"/>
      <c r="SPS24" s="39"/>
      <c r="SPT24" s="39"/>
      <c r="SPU24" s="39"/>
      <c r="SPV24" s="39"/>
      <c r="SPW24" s="39"/>
      <c r="SPX24" s="39"/>
      <c r="SPY24" s="39"/>
      <c r="SPZ24" s="39"/>
      <c r="SQA24" s="39"/>
      <c r="SQB24" s="39"/>
      <c r="SQC24" s="39"/>
      <c r="SQD24" s="39"/>
      <c r="SQE24" s="39"/>
      <c r="SQF24" s="39"/>
      <c r="SQG24" s="39"/>
      <c r="SQH24" s="39"/>
      <c r="SQI24" s="39"/>
      <c r="SQJ24" s="39"/>
      <c r="SQK24" s="39"/>
      <c r="SQL24" s="39"/>
      <c r="SQM24" s="39"/>
      <c r="SQN24" s="39"/>
      <c r="SQO24" s="39"/>
      <c r="SQP24" s="39"/>
      <c r="SQQ24" s="39"/>
      <c r="SQR24" s="39"/>
      <c r="SQS24" s="39"/>
      <c r="SQT24" s="39"/>
      <c r="SQU24" s="39"/>
      <c r="SQV24" s="39"/>
      <c r="SQW24" s="39"/>
      <c r="SQX24" s="39"/>
      <c r="SQY24" s="39"/>
      <c r="SQZ24" s="39"/>
      <c r="SRA24" s="39"/>
      <c r="SRB24" s="39"/>
      <c r="SRC24" s="39"/>
      <c r="SRD24" s="39"/>
      <c r="SRE24" s="39"/>
      <c r="SRF24" s="39"/>
      <c r="SRG24" s="39"/>
      <c r="SRH24" s="39"/>
      <c r="SRI24" s="39"/>
      <c r="SRJ24" s="39"/>
      <c r="SRK24" s="39"/>
      <c r="SRL24" s="39"/>
      <c r="SRM24" s="39"/>
      <c r="SRN24" s="39"/>
      <c r="SRO24" s="39"/>
      <c r="SRP24" s="39"/>
      <c r="SRQ24" s="39"/>
      <c r="SRR24" s="39"/>
      <c r="SRS24" s="39"/>
      <c r="SRT24" s="39"/>
      <c r="SRU24" s="39"/>
      <c r="SRV24" s="39"/>
      <c r="SRW24" s="39"/>
      <c r="SRX24" s="39"/>
      <c r="SRY24" s="39"/>
      <c r="SRZ24" s="39"/>
      <c r="SSA24" s="39"/>
      <c r="SSB24" s="39"/>
      <c r="SSC24" s="39"/>
      <c r="SSD24" s="39"/>
      <c r="SSE24" s="39"/>
      <c r="SSF24" s="39"/>
      <c r="SSG24" s="39"/>
      <c r="SSH24" s="39"/>
      <c r="SSI24" s="39"/>
      <c r="SSJ24" s="39"/>
      <c r="SSK24" s="39"/>
      <c r="SSL24" s="39"/>
      <c r="SSM24" s="39"/>
      <c r="SSN24" s="39"/>
      <c r="SSO24" s="39"/>
      <c r="SSP24" s="39"/>
      <c r="SSQ24" s="39"/>
      <c r="SSR24" s="39"/>
      <c r="SSS24" s="39"/>
      <c r="SST24" s="39"/>
      <c r="SSU24" s="39"/>
      <c r="SSV24" s="39"/>
      <c r="SSW24" s="39"/>
      <c r="SSX24" s="39"/>
      <c r="SSY24" s="39"/>
      <c r="SSZ24" s="39"/>
      <c r="STA24" s="39"/>
      <c r="STB24" s="39"/>
      <c r="STC24" s="39"/>
      <c r="STD24" s="39"/>
      <c r="STE24" s="39"/>
      <c r="STF24" s="39"/>
      <c r="STG24" s="39"/>
      <c r="STH24" s="39"/>
      <c r="STI24" s="39"/>
      <c r="STJ24" s="39"/>
      <c r="STK24" s="39"/>
      <c r="STL24" s="39"/>
      <c r="STM24" s="39"/>
      <c r="STN24" s="39"/>
      <c r="STO24" s="39"/>
      <c r="STP24" s="39"/>
      <c r="STQ24" s="39"/>
      <c r="STR24" s="39"/>
      <c r="STS24" s="39"/>
      <c r="STT24" s="39"/>
      <c r="STU24" s="39"/>
      <c r="STV24" s="39"/>
      <c r="STW24" s="39"/>
      <c r="STX24" s="39"/>
      <c r="STY24" s="39"/>
      <c r="STZ24" s="39"/>
      <c r="SUA24" s="39"/>
      <c r="SUB24" s="39"/>
      <c r="SUC24" s="39"/>
      <c r="SUD24" s="39"/>
      <c r="SUE24" s="39"/>
      <c r="SUF24" s="39"/>
      <c r="SUG24" s="39"/>
      <c r="SUH24" s="39"/>
      <c r="SUI24" s="39"/>
      <c r="SUJ24" s="39"/>
      <c r="SUK24" s="39"/>
      <c r="SUL24" s="39"/>
      <c r="SUM24" s="39"/>
      <c r="SUN24" s="39"/>
      <c r="SUO24" s="39"/>
      <c r="SUP24" s="39"/>
      <c r="SUQ24" s="39"/>
      <c r="SUR24" s="39"/>
      <c r="SUS24" s="39"/>
      <c r="SUT24" s="39"/>
      <c r="SUU24" s="39"/>
      <c r="SUV24" s="39"/>
      <c r="SUW24" s="39"/>
      <c r="SUX24" s="39"/>
      <c r="SUY24" s="39"/>
      <c r="SUZ24" s="39"/>
      <c r="SVA24" s="39"/>
      <c r="SVB24" s="39"/>
      <c r="SVC24" s="39"/>
      <c r="SVD24" s="39"/>
      <c r="SVE24" s="39"/>
      <c r="SVF24" s="39"/>
      <c r="SVG24" s="39"/>
      <c r="SVH24" s="39"/>
      <c r="SVI24" s="39"/>
      <c r="SVJ24" s="39"/>
      <c r="SVK24" s="39"/>
      <c r="SVL24" s="39"/>
      <c r="SVM24" s="39"/>
      <c r="SVN24" s="39"/>
      <c r="SVO24" s="39"/>
      <c r="SVP24" s="39"/>
      <c r="SVQ24" s="39"/>
      <c r="SVR24" s="39"/>
      <c r="SVS24" s="39"/>
      <c r="SVT24" s="39"/>
      <c r="SVU24" s="39"/>
      <c r="SVV24" s="39"/>
      <c r="SVW24" s="39"/>
      <c r="SVX24" s="39"/>
      <c r="SVY24" s="39"/>
      <c r="SVZ24" s="39"/>
      <c r="SWA24" s="39"/>
      <c r="SWB24" s="39"/>
      <c r="SWC24" s="39"/>
      <c r="SWD24" s="39"/>
      <c r="SWE24" s="39"/>
      <c r="SWF24" s="39"/>
      <c r="SWG24" s="39"/>
      <c r="SWH24" s="39"/>
      <c r="SWI24" s="39"/>
      <c r="SWJ24" s="39"/>
      <c r="SWK24" s="39"/>
      <c r="SWL24" s="39"/>
      <c r="SWM24" s="39"/>
      <c r="SWN24" s="39"/>
      <c r="SWO24" s="39"/>
      <c r="SWP24" s="39"/>
      <c r="SWQ24" s="39"/>
      <c r="SWR24" s="39"/>
      <c r="SWS24" s="39"/>
      <c r="SWT24" s="39"/>
      <c r="SWU24" s="39"/>
      <c r="SWV24" s="39"/>
      <c r="SWW24" s="39"/>
      <c r="SWX24" s="39"/>
      <c r="SWY24" s="39"/>
      <c r="SWZ24" s="39"/>
      <c r="SXA24" s="39"/>
      <c r="SXB24" s="39"/>
      <c r="SXC24" s="39"/>
      <c r="SXD24" s="39"/>
      <c r="SXE24" s="39"/>
      <c r="SXF24" s="39"/>
      <c r="SXG24" s="39"/>
      <c r="SXH24" s="39"/>
      <c r="SXI24" s="39"/>
      <c r="SXJ24" s="39"/>
      <c r="SXK24" s="39"/>
      <c r="SXL24" s="39"/>
      <c r="SXM24" s="39"/>
      <c r="SXN24" s="39"/>
      <c r="SXO24" s="39"/>
      <c r="SXP24" s="39"/>
      <c r="SXQ24" s="39"/>
      <c r="SXR24" s="39"/>
      <c r="SXS24" s="39"/>
      <c r="SXT24" s="39"/>
      <c r="SXU24" s="39"/>
      <c r="SXV24" s="39"/>
      <c r="SXW24" s="39"/>
      <c r="SXX24" s="39"/>
      <c r="SXY24" s="39"/>
      <c r="SXZ24" s="39"/>
      <c r="SYA24" s="39"/>
      <c r="SYB24" s="39"/>
      <c r="SYC24" s="39"/>
      <c r="SYD24" s="39"/>
      <c r="SYE24" s="39"/>
      <c r="SYF24" s="39"/>
      <c r="SYG24" s="39"/>
      <c r="SYH24" s="39"/>
      <c r="SYI24" s="39"/>
      <c r="SYJ24" s="39"/>
      <c r="SYK24" s="39"/>
      <c r="SYL24" s="39"/>
      <c r="SYM24" s="39"/>
      <c r="SYN24" s="39"/>
      <c r="SYO24" s="39"/>
      <c r="SYP24" s="39"/>
      <c r="SYQ24" s="39"/>
      <c r="SYR24" s="39"/>
      <c r="SYS24" s="39"/>
      <c r="SYT24" s="39"/>
      <c r="SYU24" s="39"/>
      <c r="SYV24" s="39"/>
      <c r="SYW24" s="39"/>
      <c r="SYX24" s="39"/>
      <c r="SYY24" s="39"/>
      <c r="SYZ24" s="39"/>
      <c r="SZA24" s="39"/>
      <c r="SZB24" s="39"/>
      <c r="SZC24" s="39"/>
      <c r="SZD24" s="39"/>
      <c r="SZE24" s="39"/>
      <c r="SZF24" s="39"/>
      <c r="SZG24" s="39"/>
      <c r="SZH24" s="39"/>
      <c r="SZI24" s="39"/>
      <c r="SZJ24" s="39"/>
      <c r="SZK24" s="39"/>
      <c r="SZL24" s="39"/>
      <c r="SZM24" s="39"/>
      <c r="SZN24" s="39"/>
      <c r="SZO24" s="39"/>
      <c r="SZP24" s="39"/>
      <c r="SZQ24" s="39"/>
      <c r="SZR24" s="39"/>
      <c r="SZS24" s="39"/>
      <c r="SZT24" s="39"/>
      <c r="SZU24" s="39"/>
      <c r="SZV24" s="39"/>
      <c r="SZW24" s="39"/>
      <c r="SZX24" s="39"/>
      <c r="SZY24" s="39"/>
      <c r="SZZ24" s="39"/>
      <c r="TAA24" s="39"/>
      <c r="TAB24" s="39"/>
      <c r="TAC24" s="39"/>
      <c r="TAD24" s="39"/>
      <c r="TAE24" s="39"/>
      <c r="TAF24" s="39"/>
      <c r="TAG24" s="39"/>
      <c r="TAH24" s="39"/>
      <c r="TAI24" s="39"/>
      <c r="TAJ24" s="39"/>
      <c r="TAK24" s="39"/>
      <c r="TAL24" s="39"/>
      <c r="TAM24" s="39"/>
      <c r="TAN24" s="39"/>
      <c r="TAO24" s="39"/>
      <c r="TAP24" s="39"/>
      <c r="TAQ24" s="39"/>
      <c r="TAR24" s="39"/>
      <c r="TAS24" s="39"/>
      <c r="TAT24" s="39"/>
      <c r="TAU24" s="39"/>
      <c r="TAV24" s="39"/>
      <c r="TAW24" s="39"/>
      <c r="TAX24" s="39"/>
      <c r="TAY24" s="39"/>
      <c r="TAZ24" s="39"/>
      <c r="TBA24" s="39"/>
      <c r="TBB24" s="39"/>
      <c r="TBC24" s="39"/>
      <c r="TBD24" s="39"/>
      <c r="TBE24" s="39"/>
      <c r="TBF24" s="39"/>
      <c r="TBG24" s="39"/>
      <c r="TBH24" s="39"/>
      <c r="TBI24" s="39"/>
      <c r="TBJ24" s="39"/>
      <c r="TBK24" s="39"/>
      <c r="TBL24" s="39"/>
      <c r="TBM24" s="39"/>
      <c r="TBN24" s="39"/>
      <c r="TBO24" s="39"/>
      <c r="TBP24" s="39"/>
      <c r="TBQ24" s="39"/>
      <c r="TBR24" s="39"/>
      <c r="TBS24" s="39"/>
      <c r="TBT24" s="39"/>
      <c r="TBU24" s="39"/>
      <c r="TBV24" s="39"/>
      <c r="TBW24" s="39"/>
      <c r="TBX24" s="39"/>
      <c r="TBY24" s="39"/>
      <c r="TBZ24" s="39"/>
      <c r="TCA24" s="39"/>
      <c r="TCB24" s="39"/>
      <c r="TCC24" s="39"/>
      <c r="TCD24" s="39"/>
      <c r="TCE24" s="39"/>
      <c r="TCF24" s="39"/>
      <c r="TCG24" s="39"/>
      <c r="TCH24" s="39"/>
      <c r="TCI24" s="39"/>
      <c r="TCJ24" s="39"/>
      <c r="TCK24" s="39"/>
      <c r="TCL24" s="39"/>
      <c r="TCM24" s="39"/>
      <c r="TCN24" s="39"/>
      <c r="TCO24" s="39"/>
      <c r="TCP24" s="39"/>
      <c r="TCQ24" s="39"/>
      <c r="TCR24" s="39"/>
      <c r="TCS24" s="39"/>
      <c r="TCT24" s="39"/>
      <c r="TCU24" s="39"/>
      <c r="TCV24" s="39"/>
      <c r="TCW24" s="39"/>
      <c r="TCX24" s="39"/>
      <c r="TCY24" s="39"/>
      <c r="TCZ24" s="39"/>
      <c r="TDA24" s="39"/>
      <c r="TDB24" s="39"/>
      <c r="TDC24" s="39"/>
      <c r="TDD24" s="39"/>
      <c r="TDE24" s="39"/>
      <c r="TDF24" s="39"/>
      <c r="TDG24" s="39"/>
      <c r="TDH24" s="39"/>
      <c r="TDI24" s="39"/>
      <c r="TDJ24" s="39"/>
      <c r="TDK24" s="39"/>
      <c r="TDL24" s="39"/>
      <c r="TDM24" s="39"/>
      <c r="TDN24" s="39"/>
      <c r="TDO24" s="39"/>
      <c r="TDP24" s="39"/>
      <c r="TDQ24" s="39"/>
      <c r="TDR24" s="39"/>
      <c r="TDS24" s="39"/>
      <c r="TDT24" s="39"/>
      <c r="TDU24" s="39"/>
      <c r="TDV24" s="39"/>
      <c r="TDW24" s="39"/>
      <c r="TDX24" s="39"/>
      <c r="TDY24" s="39"/>
      <c r="TDZ24" s="39"/>
      <c r="TEA24" s="39"/>
      <c r="TEB24" s="39"/>
      <c r="TEC24" s="39"/>
      <c r="TED24" s="39"/>
      <c r="TEE24" s="39"/>
      <c r="TEF24" s="39"/>
      <c r="TEG24" s="39"/>
      <c r="TEH24" s="39"/>
      <c r="TEI24" s="39"/>
      <c r="TEJ24" s="39"/>
      <c r="TEK24" s="39"/>
      <c r="TEL24" s="39"/>
      <c r="TEM24" s="39"/>
      <c r="TEN24" s="39"/>
      <c r="TEO24" s="39"/>
      <c r="TEP24" s="39"/>
      <c r="TEQ24" s="39"/>
      <c r="TER24" s="39"/>
      <c r="TES24" s="39"/>
      <c r="TET24" s="39"/>
      <c r="TEU24" s="39"/>
      <c r="TEV24" s="39"/>
      <c r="TEW24" s="39"/>
      <c r="TEX24" s="39"/>
      <c r="TEY24" s="39"/>
      <c r="TEZ24" s="39"/>
      <c r="TFA24" s="39"/>
      <c r="TFB24" s="39"/>
      <c r="TFC24" s="39"/>
      <c r="TFD24" s="39"/>
      <c r="TFE24" s="39"/>
      <c r="TFF24" s="39"/>
      <c r="TFG24" s="39"/>
      <c r="TFH24" s="39"/>
      <c r="TFI24" s="39"/>
      <c r="TFJ24" s="39"/>
      <c r="TFK24" s="39"/>
      <c r="TFL24" s="39"/>
      <c r="TFM24" s="39"/>
      <c r="TFN24" s="39"/>
      <c r="TFO24" s="39"/>
      <c r="TFP24" s="39"/>
      <c r="TFQ24" s="39"/>
      <c r="TFR24" s="39"/>
      <c r="TFS24" s="39"/>
      <c r="TFT24" s="39"/>
      <c r="TFU24" s="39"/>
      <c r="TFV24" s="39"/>
      <c r="TFW24" s="39"/>
      <c r="TFX24" s="39"/>
      <c r="TFY24" s="39"/>
      <c r="TFZ24" s="39"/>
      <c r="TGA24" s="39"/>
      <c r="TGB24" s="39"/>
      <c r="TGC24" s="39"/>
      <c r="TGD24" s="39"/>
      <c r="TGE24" s="39"/>
      <c r="TGF24" s="39"/>
      <c r="TGG24" s="39"/>
      <c r="TGH24" s="39"/>
      <c r="TGI24" s="39"/>
      <c r="TGJ24" s="39"/>
      <c r="TGK24" s="39"/>
      <c r="TGL24" s="39"/>
      <c r="TGM24" s="39"/>
      <c r="TGN24" s="39"/>
      <c r="TGO24" s="39"/>
      <c r="TGP24" s="39"/>
      <c r="TGQ24" s="39"/>
      <c r="TGR24" s="39"/>
      <c r="TGS24" s="39"/>
      <c r="TGT24" s="39"/>
      <c r="TGU24" s="39"/>
      <c r="TGV24" s="39"/>
      <c r="TGW24" s="39"/>
      <c r="TGX24" s="39"/>
      <c r="TGY24" s="39"/>
      <c r="TGZ24" s="39"/>
      <c r="THA24" s="39"/>
      <c r="THB24" s="39"/>
      <c r="THC24" s="39"/>
      <c r="THD24" s="39"/>
      <c r="THE24" s="39"/>
      <c r="THF24" s="39"/>
      <c r="THG24" s="39"/>
      <c r="THH24" s="39"/>
      <c r="THI24" s="39"/>
      <c r="THJ24" s="39"/>
      <c r="THK24" s="39"/>
      <c r="THL24" s="39"/>
      <c r="THM24" s="39"/>
      <c r="THN24" s="39"/>
      <c r="THO24" s="39"/>
      <c r="THP24" s="39"/>
      <c r="THQ24" s="39"/>
      <c r="THR24" s="39"/>
      <c r="THS24" s="39"/>
      <c r="THT24" s="39"/>
      <c r="THU24" s="39"/>
      <c r="THV24" s="39"/>
      <c r="THW24" s="39"/>
      <c r="THX24" s="39"/>
      <c r="THY24" s="39"/>
      <c r="THZ24" s="39"/>
      <c r="TIA24" s="39"/>
      <c r="TIB24" s="39"/>
      <c r="TIC24" s="39"/>
      <c r="TID24" s="39"/>
      <c r="TIE24" s="39"/>
      <c r="TIF24" s="39"/>
      <c r="TIG24" s="39"/>
      <c r="TIH24" s="39"/>
      <c r="TII24" s="39"/>
      <c r="TIJ24" s="39"/>
      <c r="TIK24" s="39"/>
      <c r="TIL24" s="39"/>
      <c r="TIM24" s="39"/>
      <c r="TIN24" s="39"/>
      <c r="TIO24" s="39"/>
      <c r="TIP24" s="39"/>
      <c r="TIQ24" s="39"/>
      <c r="TIR24" s="39"/>
      <c r="TIS24" s="39"/>
      <c r="TIT24" s="39"/>
      <c r="TIU24" s="39"/>
      <c r="TIV24" s="39"/>
      <c r="TIW24" s="39"/>
      <c r="TIX24" s="39"/>
      <c r="TIY24" s="39"/>
      <c r="TIZ24" s="39"/>
      <c r="TJA24" s="39"/>
      <c r="TJB24" s="39"/>
      <c r="TJC24" s="39"/>
      <c r="TJD24" s="39"/>
      <c r="TJE24" s="39"/>
      <c r="TJF24" s="39"/>
      <c r="TJG24" s="39"/>
      <c r="TJH24" s="39"/>
      <c r="TJI24" s="39"/>
      <c r="TJJ24" s="39"/>
      <c r="TJK24" s="39"/>
      <c r="TJL24" s="39"/>
      <c r="TJM24" s="39"/>
      <c r="TJN24" s="39"/>
      <c r="TJO24" s="39"/>
      <c r="TJP24" s="39"/>
      <c r="TJQ24" s="39"/>
      <c r="TJR24" s="39"/>
      <c r="TJS24" s="39"/>
      <c r="TJT24" s="39"/>
      <c r="TJU24" s="39"/>
      <c r="TJV24" s="39"/>
      <c r="TJW24" s="39"/>
      <c r="TJX24" s="39"/>
      <c r="TJY24" s="39"/>
      <c r="TJZ24" s="39"/>
      <c r="TKA24" s="39"/>
      <c r="TKB24" s="39"/>
      <c r="TKC24" s="39"/>
      <c r="TKD24" s="39"/>
      <c r="TKE24" s="39"/>
      <c r="TKF24" s="39"/>
      <c r="TKG24" s="39"/>
      <c r="TKH24" s="39"/>
      <c r="TKI24" s="39"/>
      <c r="TKJ24" s="39"/>
      <c r="TKK24" s="39"/>
      <c r="TKL24" s="39"/>
      <c r="TKM24" s="39"/>
      <c r="TKN24" s="39"/>
      <c r="TKO24" s="39"/>
      <c r="TKP24" s="39"/>
      <c r="TKQ24" s="39"/>
      <c r="TKR24" s="39"/>
      <c r="TKS24" s="39"/>
      <c r="TKT24" s="39"/>
      <c r="TKU24" s="39"/>
      <c r="TKV24" s="39"/>
      <c r="TKW24" s="39"/>
      <c r="TKX24" s="39"/>
      <c r="TKY24" s="39"/>
      <c r="TKZ24" s="39"/>
      <c r="TLA24" s="39"/>
      <c r="TLB24" s="39"/>
      <c r="TLC24" s="39"/>
      <c r="TLD24" s="39"/>
      <c r="TLE24" s="39"/>
      <c r="TLF24" s="39"/>
      <c r="TLG24" s="39"/>
      <c r="TLH24" s="39"/>
      <c r="TLI24" s="39"/>
      <c r="TLJ24" s="39"/>
      <c r="TLK24" s="39"/>
      <c r="TLL24" s="39"/>
      <c r="TLM24" s="39"/>
      <c r="TLN24" s="39"/>
      <c r="TLO24" s="39"/>
      <c r="TLP24" s="39"/>
      <c r="TLQ24" s="39"/>
      <c r="TLR24" s="39"/>
      <c r="TLS24" s="39"/>
      <c r="TLT24" s="39"/>
      <c r="TLU24" s="39"/>
      <c r="TLV24" s="39"/>
      <c r="TLW24" s="39"/>
      <c r="TLX24" s="39"/>
      <c r="TLY24" s="39"/>
      <c r="TLZ24" s="39"/>
      <c r="TMA24" s="39"/>
      <c r="TMB24" s="39"/>
      <c r="TMC24" s="39"/>
      <c r="TMD24" s="39"/>
      <c r="TME24" s="39"/>
      <c r="TMF24" s="39"/>
      <c r="TMG24" s="39"/>
      <c r="TMH24" s="39"/>
      <c r="TMI24" s="39"/>
      <c r="TMJ24" s="39"/>
      <c r="TMK24" s="39"/>
      <c r="TML24" s="39"/>
      <c r="TMM24" s="39"/>
      <c r="TMN24" s="39"/>
      <c r="TMO24" s="39"/>
      <c r="TMP24" s="39"/>
      <c r="TMQ24" s="39"/>
      <c r="TMR24" s="39"/>
      <c r="TMS24" s="39"/>
      <c r="TMT24" s="39"/>
      <c r="TMU24" s="39"/>
      <c r="TMV24" s="39"/>
      <c r="TMW24" s="39"/>
      <c r="TMX24" s="39"/>
      <c r="TMY24" s="39"/>
      <c r="TMZ24" s="39"/>
      <c r="TNA24" s="39"/>
      <c r="TNB24" s="39"/>
      <c r="TNC24" s="39"/>
      <c r="TND24" s="39"/>
      <c r="TNE24" s="39"/>
      <c r="TNF24" s="39"/>
      <c r="TNG24" s="39"/>
      <c r="TNH24" s="39"/>
      <c r="TNI24" s="39"/>
      <c r="TNJ24" s="39"/>
      <c r="TNK24" s="39"/>
      <c r="TNL24" s="39"/>
      <c r="TNM24" s="39"/>
      <c r="TNN24" s="39"/>
      <c r="TNO24" s="39"/>
      <c r="TNP24" s="39"/>
      <c r="TNQ24" s="39"/>
      <c r="TNR24" s="39"/>
      <c r="TNS24" s="39"/>
      <c r="TNT24" s="39"/>
      <c r="TNU24" s="39"/>
      <c r="TNV24" s="39"/>
      <c r="TNW24" s="39"/>
      <c r="TNX24" s="39"/>
      <c r="TNY24" s="39"/>
      <c r="TNZ24" s="39"/>
      <c r="TOA24" s="39"/>
      <c r="TOB24" s="39"/>
      <c r="TOC24" s="39"/>
      <c r="TOD24" s="39"/>
      <c r="TOE24" s="39"/>
      <c r="TOF24" s="39"/>
      <c r="TOG24" s="39"/>
      <c r="TOH24" s="39"/>
      <c r="TOI24" s="39"/>
      <c r="TOJ24" s="39"/>
      <c r="TOK24" s="39"/>
      <c r="TOL24" s="39"/>
      <c r="TOM24" s="39"/>
      <c r="TON24" s="39"/>
      <c r="TOO24" s="39"/>
      <c r="TOP24" s="39"/>
      <c r="TOQ24" s="39"/>
      <c r="TOR24" s="39"/>
      <c r="TOS24" s="39"/>
      <c r="TOT24" s="39"/>
      <c r="TOU24" s="39"/>
      <c r="TOV24" s="39"/>
      <c r="TOW24" s="39"/>
      <c r="TOX24" s="39"/>
      <c r="TOY24" s="39"/>
      <c r="TOZ24" s="39"/>
      <c r="TPA24" s="39"/>
      <c r="TPB24" s="39"/>
      <c r="TPC24" s="39"/>
      <c r="TPD24" s="39"/>
      <c r="TPE24" s="39"/>
      <c r="TPF24" s="39"/>
      <c r="TPG24" s="39"/>
      <c r="TPH24" s="39"/>
      <c r="TPI24" s="39"/>
      <c r="TPJ24" s="39"/>
      <c r="TPK24" s="39"/>
      <c r="TPL24" s="39"/>
      <c r="TPM24" s="39"/>
      <c r="TPN24" s="39"/>
      <c r="TPO24" s="39"/>
      <c r="TPP24" s="39"/>
      <c r="TPQ24" s="39"/>
      <c r="TPR24" s="39"/>
      <c r="TPS24" s="39"/>
      <c r="TPT24" s="39"/>
      <c r="TPU24" s="39"/>
      <c r="TPV24" s="39"/>
      <c r="TPW24" s="39"/>
      <c r="TPX24" s="39"/>
      <c r="TPY24" s="39"/>
      <c r="TPZ24" s="39"/>
      <c r="TQA24" s="39"/>
      <c r="TQB24" s="39"/>
      <c r="TQC24" s="39"/>
      <c r="TQD24" s="39"/>
      <c r="TQE24" s="39"/>
      <c r="TQF24" s="39"/>
      <c r="TQG24" s="39"/>
      <c r="TQH24" s="39"/>
      <c r="TQI24" s="39"/>
      <c r="TQJ24" s="39"/>
      <c r="TQK24" s="39"/>
      <c r="TQL24" s="39"/>
      <c r="TQM24" s="39"/>
      <c r="TQN24" s="39"/>
      <c r="TQO24" s="39"/>
      <c r="TQP24" s="39"/>
      <c r="TQQ24" s="39"/>
      <c r="TQR24" s="39"/>
      <c r="TQS24" s="39"/>
      <c r="TQT24" s="39"/>
      <c r="TQU24" s="39"/>
      <c r="TQV24" s="39"/>
      <c r="TQW24" s="39"/>
      <c r="TQX24" s="39"/>
      <c r="TQY24" s="39"/>
      <c r="TQZ24" s="39"/>
      <c r="TRA24" s="39"/>
      <c r="TRB24" s="39"/>
      <c r="TRC24" s="39"/>
      <c r="TRD24" s="39"/>
      <c r="TRE24" s="39"/>
      <c r="TRF24" s="39"/>
      <c r="TRG24" s="39"/>
      <c r="TRH24" s="39"/>
      <c r="TRI24" s="39"/>
      <c r="TRJ24" s="39"/>
      <c r="TRK24" s="39"/>
      <c r="TRL24" s="39"/>
      <c r="TRM24" s="39"/>
      <c r="TRN24" s="39"/>
      <c r="TRO24" s="39"/>
      <c r="TRP24" s="39"/>
      <c r="TRQ24" s="39"/>
      <c r="TRR24" s="39"/>
      <c r="TRS24" s="39"/>
      <c r="TRT24" s="39"/>
      <c r="TRU24" s="39"/>
      <c r="TRV24" s="39"/>
      <c r="TRW24" s="39"/>
      <c r="TRX24" s="39"/>
      <c r="TRY24" s="39"/>
      <c r="TRZ24" s="39"/>
      <c r="TSA24" s="39"/>
      <c r="TSB24" s="39"/>
      <c r="TSC24" s="39"/>
      <c r="TSD24" s="39"/>
      <c r="TSE24" s="39"/>
      <c r="TSF24" s="39"/>
      <c r="TSG24" s="39"/>
      <c r="TSH24" s="39"/>
      <c r="TSI24" s="39"/>
      <c r="TSJ24" s="39"/>
      <c r="TSK24" s="39"/>
      <c r="TSL24" s="39"/>
      <c r="TSM24" s="39"/>
      <c r="TSN24" s="39"/>
      <c r="TSO24" s="39"/>
      <c r="TSP24" s="39"/>
      <c r="TSQ24" s="39"/>
      <c r="TSR24" s="39"/>
      <c r="TSS24" s="39"/>
      <c r="TST24" s="39"/>
      <c r="TSU24" s="39"/>
      <c r="TSV24" s="39"/>
      <c r="TSW24" s="39"/>
      <c r="TSX24" s="39"/>
      <c r="TSY24" s="39"/>
      <c r="TSZ24" s="39"/>
      <c r="TTA24" s="39"/>
      <c r="TTB24" s="39"/>
      <c r="TTC24" s="39"/>
      <c r="TTD24" s="39"/>
      <c r="TTE24" s="39"/>
      <c r="TTF24" s="39"/>
      <c r="TTG24" s="39"/>
      <c r="TTH24" s="39"/>
      <c r="TTI24" s="39"/>
      <c r="TTJ24" s="39"/>
      <c r="TTK24" s="39"/>
      <c r="TTL24" s="39"/>
      <c r="TTM24" s="39"/>
      <c r="TTN24" s="39"/>
      <c r="TTO24" s="39"/>
      <c r="TTP24" s="39"/>
      <c r="TTQ24" s="39"/>
      <c r="TTR24" s="39"/>
      <c r="TTS24" s="39"/>
      <c r="TTT24" s="39"/>
      <c r="TTU24" s="39"/>
      <c r="TTV24" s="39"/>
      <c r="TTW24" s="39"/>
      <c r="TTX24" s="39"/>
      <c r="TTY24" s="39"/>
      <c r="TTZ24" s="39"/>
      <c r="TUA24" s="39"/>
      <c r="TUB24" s="39"/>
      <c r="TUC24" s="39"/>
      <c r="TUD24" s="39"/>
      <c r="TUE24" s="39"/>
      <c r="TUF24" s="39"/>
      <c r="TUG24" s="39"/>
      <c r="TUH24" s="39"/>
      <c r="TUI24" s="39"/>
      <c r="TUJ24" s="39"/>
      <c r="TUK24" s="39"/>
      <c r="TUL24" s="39"/>
      <c r="TUM24" s="39"/>
      <c r="TUN24" s="39"/>
      <c r="TUO24" s="39"/>
      <c r="TUP24" s="39"/>
      <c r="TUQ24" s="39"/>
      <c r="TUR24" s="39"/>
      <c r="TUS24" s="39"/>
      <c r="TUT24" s="39"/>
      <c r="TUU24" s="39"/>
      <c r="TUV24" s="39"/>
      <c r="TUW24" s="39"/>
      <c r="TUX24" s="39"/>
      <c r="TUY24" s="39"/>
      <c r="TUZ24" s="39"/>
      <c r="TVA24" s="39"/>
      <c r="TVB24" s="39"/>
      <c r="TVC24" s="39"/>
      <c r="TVD24" s="39"/>
      <c r="TVE24" s="39"/>
      <c r="TVF24" s="39"/>
      <c r="TVG24" s="39"/>
      <c r="TVH24" s="39"/>
      <c r="TVI24" s="39"/>
      <c r="TVJ24" s="39"/>
      <c r="TVK24" s="39"/>
      <c r="TVL24" s="39"/>
      <c r="TVM24" s="39"/>
      <c r="TVN24" s="39"/>
      <c r="TVO24" s="39"/>
      <c r="TVP24" s="39"/>
      <c r="TVQ24" s="39"/>
      <c r="TVR24" s="39"/>
      <c r="TVS24" s="39"/>
      <c r="TVT24" s="39"/>
      <c r="TVU24" s="39"/>
      <c r="TVV24" s="39"/>
      <c r="TVW24" s="39"/>
      <c r="TVX24" s="39"/>
      <c r="TVY24" s="39"/>
      <c r="TVZ24" s="39"/>
      <c r="TWA24" s="39"/>
      <c r="TWB24" s="39"/>
      <c r="TWC24" s="39"/>
      <c r="TWD24" s="39"/>
      <c r="TWE24" s="39"/>
      <c r="TWF24" s="39"/>
      <c r="TWG24" s="39"/>
      <c r="TWH24" s="39"/>
      <c r="TWI24" s="39"/>
      <c r="TWJ24" s="39"/>
      <c r="TWK24" s="39"/>
      <c r="TWL24" s="39"/>
      <c r="TWM24" s="39"/>
      <c r="TWN24" s="39"/>
      <c r="TWO24" s="39"/>
      <c r="TWP24" s="39"/>
      <c r="TWQ24" s="39"/>
      <c r="TWR24" s="39"/>
      <c r="TWS24" s="39"/>
      <c r="TWT24" s="39"/>
      <c r="TWU24" s="39"/>
      <c r="TWV24" s="39"/>
      <c r="TWW24" s="39"/>
      <c r="TWX24" s="39"/>
      <c r="TWY24" s="39"/>
      <c r="TWZ24" s="39"/>
      <c r="TXA24" s="39"/>
      <c r="TXB24" s="39"/>
      <c r="TXC24" s="39"/>
      <c r="TXD24" s="39"/>
      <c r="TXE24" s="39"/>
      <c r="TXF24" s="39"/>
      <c r="TXG24" s="39"/>
      <c r="TXH24" s="39"/>
      <c r="TXI24" s="39"/>
      <c r="TXJ24" s="39"/>
      <c r="TXK24" s="39"/>
      <c r="TXL24" s="39"/>
      <c r="TXM24" s="39"/>
      <c r="TXN24" s="39"/>
      <c r="TXO24" s="39"/>
      <c r="TXP24" s="39"/>
      <c r="TXQ24" s="39"/>
      <c r="TXR24" s="39"/>
      <c r="TXS24" s="39"/>
      <c r="TXT24" s="39"/>
      <c r="TXU24" s="39"/>
      <c r="TXV24" s="39"/>
      <c r="TXW24" s="39"/>
      <c r="TXX24" s="39"/>
      <c r="TXY24" s="39"/>
      <c r="TXZ24" s="39"/>
      <c r="TYA24" s="39"/>
      <c r="TYB24" s="39"/>
      <c r="TYC24" s="39"/>
      <c r="TYD24" s="39"/>
      <c r="TYE24" s="39"/>
      <c r="TYF24" s="39"/>
      <c r="TYG24" s="39"/>
      <c r="TYH24" s="39"/>
      <c r="TYI24" s="39"/>
      <c r="TYJ24" s="39"/>
      <c r="TYK24" s="39"/>
      <c r="TYL24" s="39"/>
      <c r="TYM24" s="39"/>
      <c r="TYN24" s="39"/>
      <c r="TYO24" s="39"/>
      <c r="TYP24" s="39"/>
      <c r="TYQ24" s="39"/>
      <c r="TYR24" s="39"/>
      <c r="TYS24" s="39"/>
      <c r="TYT24" s="39"/>
      <c r="TYU24" s="39"/>
      <c r="TYV24" s="39"/>
      <c r="TYW24" s="39"/>
      <c r="TYX24" s="39"/>
      <c r="TYY24" s="39"/>
      <c r="TYZ24" s="39"/>
      <c r="TZA24" s="39"/>
      <c r="TZB24" s="39"/>
      <c r="TZC24" s="39"/>
      <c r="TZD24" s="39"/>
      <c r="TZE24" s="39"/>
      <c r="TZF24" s="39"/>
      <c r="TZG24" s="39"/>
      <c r="TZH24" s="39"/>
      <c r="TZI24" s="39"/>
      <c r="TZJ24" s="39"/>
      <c r="TZK24" s="39"/>
      <c r="TZL24" s="39"/>
      <c r="TZM24" s="39"/>
      <c r="TZN24" s="39"/>
      <c r="TZO24" s="39"/>
      <c r="TZP24" s="39"/>
      <c r="TZQ24" s="39"/>
      <c r="TZR24" s="39"/>
      <c r="TZS24" s="39"/>
      <c r="TZT24" s="39"/>
      <c r="TZU24" s="39"/>
      <c r="TZV24" s="39"/>
      <c r="TZW24" s="39"/>
      <c r="TZX24" s="39"/>
      <c r="TZY24" s="39"/>
      <c r="TZZ24" s="39"/>
      <c r="UAA24" s="39"/>
      <c r="UAB24" s="39"/>
      <c r="UAC24" s="39"/>
      <c r="UAD24" s="39"/>
      <c r="UAE24" s="39"/>
      <c r="UAF24" s="39"/>
      <c r="UAG24" s="39"/>
      <c r="UAH24" s="39"/>
      <c r="UAI24" s="39"/>
      <c r="UAJ24" s="39"/>
      <c r="UAK24" s="39"/>
      <c r="UAL24" s="39"/>
      <c r="UAM24" s="39"/>
      <c r="UAN24" s="39"/>
      <c r="UAO24" s="39"/>
      <c r="UAP24" s="39"/>
      <c r="UAQ24" s="39"/>
      <c r="UAR24" s="39"/>
      <c r="UAS24" s="39"/>
      <c r="UAT24" s="39"/>
      <c r="UAU24" s="39"/>
      <c r="UAV24" s="39"/>
      <c r="UAW24" s="39"/>
      <c r="UAX24" s="39"/>
      <c r="UAY24" s="39"/>
      <c r="UAZ24" s="39"/>
      <c r="UBA24" s="39"/>
      <c r="UBB24" s="39"/>
      <c r="UBC24" s="39"/>
      <c r="UBD24" s="39"/>
      <c r="UBE24" s="39"/>
      <c r="UBF24" s="39"/>
      <c r="UBG24" s="39"/>
      <c r="UBH24" s="39"/>
      <c r="UBI24" s="39"/>
      <c r="UBJ24" s="39"/>
      <c r="UBK24" s="39"/>
      <c r="UBL24" s="39"/>
      <c r="UBM24" s="39"/>
      <c r="UBN24" s="39"/>
      <c r="UBO24" s="39"/>
      <c r="UBP24" s="39"/>
      <c r="UBQ24" s="39"/>
      <c r="UBR24" s="39"/>
      <c r="UBS24" s="39"/>
      <c r="UBT24" s="39"/>
      <c r="UBU24" s="39"/>
      <c r="UBV24" s="39"/>
      <c r="UBW24" s="39"/>
      <c r="UBX24" s="39"/>
      <c r="UBY24" s="39"/>
      <c r="UBZ24" s="39"/>
      <c r="UCA24" s="39"/>
      <c r="UCB24" s="39"/>
      <c r="UCC24" s="39"/>
      <c r="UCD24" s="39"/>
      <c r="UCE24" s="39"/>
      <c r="UCF24" s="39"/>
      <c r="UCG24" s="39"/>
      <c r="UCH24" s="39"/>
      <c r="UCI24" s="39"/>
      <c r="UCJ24" s="39"/>
      <c r="UCK24" s="39"/>
      <c r="UCL24" s="39"/>
      <c r="UCM24" s="39"/>
      <c r="UCN24" s="39"/>
      <c r="UCO24" s="39"/>
      <c r="UCP24" s="39"/>
      <c r="UCQ24" s="39"/>
      <c r="UCR24" s="39"/>
      <c r="UCS24" s="39"/>
      <c r="UCT24" s="39"/>
      <c r="UCU24" s="39"/>
      <c r="UCV24" s="39"/>
      <c r="UCW24" s="39"/>
      <c r="UCX24" s="39"/>
      <c r="UCY24" s="39"/>
      <c r="UCZ24" s="39"/>
      <c r="UDA24" s="39"/>
      <c r="UDB24" s="39"/>
      <c r="UDC24" s="39"/>
      <c r="UDD24" s="39"/>
      <c r="UDE24" s="39"/>
      <c r="UDF24" s="39"/>
      <c r="UDG24" s="39"/>
      <c r="UDH24" s="39"/>
      <c r="UDI24" s="39"/>
      <c r="UDJ24" s="39"/>
      <c r="UDK24" s="39"/>
      <c r="UDL24" s="39"/>
      <c r="UDM24" s="39"/>
      <c r="UDN24" s="39"/>
      <c r="UDO24" s="39"/>
      <c r="UDP24" s="39"/>
      <c r="UDQ24" s="39"/>
      <c r="UDR24" s="39"/>
      <c r="UDS24" s="39"/>
      <c r="UDT24" s="39"/>
      <c r="UDU24" s="39"/>
      <c r="UDV24" s="39"/>
      <c r="UDW24" s="39"/>
      <c r="UDX24" s="39"/>
      <c r="UDY24" s="39"/>
      <c r="UDZ24" s="39"/>
      <c r="UEA24" s="39"/>
      <c r="UEB24" s="39"/>
      <c r="UEC24" s="39"/>
      <c r="UED24" s="39"/>
      <c r="UEE24" s="39"/>
      <c r="UEF24" s="39"/>
      <c r="UEG24" s="39"/>
      <c r="UEH24" s="39"/>
      <c r="UEI24" s="39"/>
      <c r="UEJ24" s="39"/>
      <c r="UEK24" s="39"/>
      <c r="UEL24" s="39"/>
      <c r="UEM24" s="39"/>
      <c r="UEN24" s="39"/>
      <c r="UEO24" s="39"/>
      <c r="UEP24" s="39"/>
      <c r="UEQ24" s="39"/>
      <c r="UER24" s="39"/>
      <c r="UES24" s="39"/>
      <c r="UET24" s="39"/>
      <c r="UEU24" s="39"/>
      <c r="UEV24" s="39"/>
      <c r="UEW24" s="39"/>
      <c r="UEX24" s="39"/>
      <c r="UEY24" s="39"/>
      <c r="UEZ24" s="39"/>
      <c r="UFA24" s="39"/>
      <c r="UFB24" s="39"/>
      <c r="UFC24" s="39"/>
      <c r="UFD24" s="39"/>
      <c r="UFE24" s="39"/>
      <c r="UFF24" s="39"/>
      <c r="UFG24" s="39"/>
      <c r="UFH24" s="39"/>
      <c r="UFI24" s="39"/>
      <c r="UFJ24" s="39"/>
      <c r="UFK24" s="39"/>
      <c r="UFL24" s="39"/>
      <c r="UFM24" s="39"/>
      <c r="UFN24" s="39"/>
      <c r="UFO24" s="39"/>
      <c r="UFP24" s="39"/>
      <c r="UFQ24" s="39"/>
      <c r="UFR24" s="39"/>
      <c r="UFS24" s="39"/>
      <c r="UFT24" s="39"/>
      <c r="UFU24" s="39"/>
      <c r="UFV24" s="39"/>
      <c r="UFW24" s="39"/>
      <c r="UFX24" s="39"/>
      <c r="UFY24" s="39"/>
      <c r="UFZ24" s="39"/>
      <c r="UGA24" s="39"/>
      <c r="UGB24" s="39"/>
      <c r="UGC24" s="39"/>
      <c r="UGD24" s="39"/>
      <c r="UGE24" s="39"/>
      <c r="UGF24" s="39"/>
      <c r="UGG24" s="39"/>
      <c r="UGH24" s="39"/>
      <c r="UGI24" s="39"/>
      <c r="UGJ24" s="39"/>
      <c r="UGK24" s="39"/>
      <c r="UGL24" s="39"/>
      <c r="UGM24" s="39"/>
      <c r="UGN24" s="39"/>
      <c r="UGO24" s="39"/>
      <c r="UGP24" s="39"/>
      <c r="UGQ24" s="39"/>
      <c r="UGR24" s="39"/>
      <c r="UGS24" s="39"/>
      <c r="UGT24" s="39"/>
      <c r="UGU24" s="39"/>
      <c r="UGV24" s="39"/>
      <c r="UGW24" s="39"/>
      <c r="UGX24" s="39"/>
      <c r="UGY24" s="39"/>
      <c r="UGZ24" s="39"/>
      <c r="UHA24" s="39"/>
      <c r="UHB24" s="39"/>
      <c r="UHC24" s="39"/>
      <c r="UHD24" s="39"/>
      <c r="UHE24" s="39"/>
      <c r="UHF24" s="39"/>
      <c r="UHG24" s="39"/>
      <c r="UHH24" s="39"/>
      <c r="UHI24" s="39"/>
      <c r="UHJ24" s="39"/>
      <c r="UHK24" s="39"/>
      <c r="UHL24" s="39"/>
      <c r="UHM24" s="39"/>
      <c r="UHN24" s="39"/>
      <c r="UHO24" s="39"/>
      <c r="UHP24" s="39"/>
      <c r="UHQ24" s="39"/>
      <c r="UHR24" s="39"/>
      <c r="UHS24" s="39"/>
      <c r="UHT24" s="39"/>
      <c r="UHU24" s="39"/>
      <c r="UHV24" s="39"/>
      <c r="UHW24" s="39"/>
      <c r="UHX24" s="39"/>
      <c r="UHY24" s="39"/>
      <c r="UHZ24" s="39"/>
      <c r="UIA24" s="39"/>
      <c r="UIB24" s="39"/>
      <c r="UIC24" s="39"/>
      <c r="UID24" s="39"/>
      <c r="UIE24" s="39"/>
      <c r="UIF24" s="39"/>
      <c r="UIG24" s="39"/>
      <c r="UIH24" s="39"/>
      <c r="UII24" s="39"/>
      <c r="UIJ24" s="39"/>
      <c r="UIK24" s="39"/>
      <c r="UIL24" s="39"/>
      <c r="UIM24" s="39"/>
      <c r="UIN24" s="39"/>
      <c r="UIO24" s="39"/>
      <c r="UIP24" s="39"/>
      <c r="UIQ24" s="39"/>
      <c r="UIR24" s="39"/>
      <c r="UIS24" s="39"/>
      <c r="UIT24" s="39"/>
      <c r="UIU24" s="39"/>
      <c r="UIV24" s="39"/>
      <c r="UIW24" s="39"/>
      <c r="UIX24" s="39"/>
      <c r="UIY24" s="39"/>
      <c r="UIZ24" s="39"/>
      <c r="UJA24" s="39"/>
      <c r="UJB24" s="39"/>
      <c r="UJC24" s="39"/>
      <c r="UJD24" s="39"/>
      <c r="UJE24" s="39"/>
      <c r="UJF24" s="39"/>
      <c r="UJG24" s="39"/>
      <c r="UJH24" s="39"/>
      <c r="UJI24" s="39"/>
      <c r="UJJ24" s="39"/>
      <c r="UJK24" s="39"/>
      <c r="UJL24" s="39"/>
      <c r="UJM24" s="39"/>
      <c r="UJN24" s="39"/>
      <c r="UJO24" s="39"/>
      <c r="UJP24" s="39"/>
      <c r="UJQ24" s="39"/>
      <c r="UJR24" s="39"/>
      <c r="UJS24" s="39"/>
      <c r="UJT24" s="39"/>
      <c r="UJU24" s="39"/>
      <c r="UJV24" s="39"/>
      <c r="UJW24" s="39"/>
      <c r="UJX24" s="39"/>
      <c r="UJY24" s="39"/>
      <c r="UJZ24" s="39"/>
      <c r="UKA24" s="39"/>
      <c r="UKB24" s="39"/>
      <c r="UKC24" s="39"/>
      <c r="UKD24" s="39"/>
      <c r="UKE24" s="39"/>
      <c r="UKF24" s="39"/>
      <c r="UKG24" s="39"/>
      <c r="UKH24" s="39"/>
      <c r="UKI24" s="39"/>
      <c r="UKJ24" s="39"/>
      <c r="UKK24" s="39"/>
      <c r="UKL24" s="39"/>
      <c r="UKM24" s="39"/>
      <c r="UKN24" s="39"/>
      <c r="UKO24" s="39"/>
      <c r="UKP24" s="39"/>
      <c r="UKQ24" s="39"/>
      <c r="UKR24" s="39"/>
      <c r="UKS24" s="39"/>
      <c r="UKT24" s="39"/>
      <c r="UKU24" s="39"/>
      <c r="UKV24" s="39"/>
      <c r="UKW24" s="39"/>
      <c r="UKX24" s="39"/>
      <c r="UKY24" s="39"/>
      <c r="UKZ24" s="39"/>
      <c r="ULA24" s="39"/>
      <c r="ULB24" s="39"/>
      <c r="ULC24" s="39"/>
      <c r="ULD24" s="39"/>
      <c r="ULE24" s="39"/>
      <c r="ULF24" s="39"/>
      <c r="ULG24" s="39"/>
      <c r="ULH24" s="39"/>
      <c r="ULI24" s="39"/>
      <c r="ULJ24" s="39"/>
      <c r="ULK24" s="39"/>
      <c r="ULL24" s="39"/>
      <c r="ULM24" s="39"/>
      <c r="ULN24" s="39"/>
      <c r="ULO24" s="39"/>
      <c r="ULP24" s="39"/>
      <c r="ULQ24" s="39"/>
      <c r="ULR24" s="39"/>
      <c r="ULS24" s="39"/>
      <c r="ULT24" s="39"/>
      <c r="ULU24" s="39"/>
      <c r="ULV24" s="39"/>
      <c r="ULW24" s="39"/>
      <c r="ULX24" s="39"/>
      <c r="ULY24" s="39"/>
      <c r="ULZ24" s="39"/>
      <c r="UMA24" s="39"/>
      <c r="UMB24" s="39"/>
      <c r="UMC24" s="39"/>
      <c r="UMD24" s="39"/>
      <c r="UME24" s="39"/>
      <c r="UMF24" s="39"/>
      <c r="UMG24" s="39"/>
      <c r="UMH24" s="39"/>
      <c r="UMI24" s="39"/>
      <c r="UMJ24" s="39"/>
      <c r="UMK24" s="39"/>
      <c r="UML24" s="39"/>
      <c r="UMM24" s="39"/>
      <c r="UMN24" s="39"/>
      <c r="UMO24" s="39"/>
      <c r="UMP24" s="39"/>
      <c r="UMQ24" s="39"/>
      <c r="UMR24" s="39"/>
      <c r="UMS24" s="39"/>
      <c r="UMT24" s="39"/>
      <c r="UMU24" s="39"/>
      <c r="UMV24" s="39"/>
      <c r="UMW24" s="39"/>
      <c r="UMX24" s="39"/>
      <c r="UMY24" s="39"/>
      <c r="UMZ24" s="39"/>
      <c r="UNA24" s="39"/>
      <c r="UNB24" s="39"/>
      <c r="UNC24" s="39"/>
      <c r="UND24" s="39"/>
      <c r="UNE24" s="39"/>
      <c r="UNF24" s="39"/>
      <c r="UNG24" s="39"/>
      <c r="UNH24" s="39"/>
      <c r="UNI24" s="39"/>
      <c r="UNJ24" s="39"/>
      <c r="UNK24" s="39"/>
      <c r="UNL24" s="39"/>
      <c r="UNM24" s="39"/>
      <c r="UNN24" s="39"/>
      <c r="UNO24" s="39"/>
      <c r="UNP24" s="39"/>
      <c r="UNQ24" s="39"/>
      <c r="UNR24" s="39"/>
      <c r="UNS24" s="39"/>
      <c r="UNT24" s="39"/>
      <c r="UNU24" s="39"/>
      <c r="UNV24" s="39"/>
      <c r="UNW24" s="39"/>
      <c r="UNX24" s="39"/>
      <c r="UNY24" s="39"/>
      <c r="UNZ24" s="39"/>
      <c r="UOA24" s="39"/>
      <c r="UOB24" s="39"/>
      <c r="UOC24" s="39"/>
      <c r="UOD24" s="39"/>
      <c r="UOE24" s="39"/>
      <c r="UOF24" s="39"/>
      <c r="UOG24" s="39"/>
      <c r="UOH24" s="39"/>
      <c r="UOI24" s="39"/>
      <c r="UOJ24" s="39"/>
      <c r="UOK24" s="39"/>
      <c r="UOL24" s="39"/>
      <c r="UOM24" s="39"/>
      <c r="UON24" s="39"/>
      <c r="UOO24" s="39"/>
      <c r="UOP24" s="39"/>
      <c r="UOQ24" s="39"/>
      <c r="UOR24" s="39"/>
      <c r="UOS24" s="39"/>
      <c r="UOT24" s="39"/>
      <c r="UOU24" s="39"/>
      <c r="UOV24" s="39"/>
      <c r="UOW24" s="39"/>
      <c r="UOX24" s="39"/>
      <c r="UOY24" s="39"/>
      <c r="UOZ24" s="39"/>
      <c r="UPA24" s="39"/>
      <c r="UPB24" s="39"/>
      <c r="UPC24" s="39"/>
      <c r="UPD24" s="39"/>
      <c r="UPE24" s="39"/>
      <c r="UPF24" s="39"/>
      <c r="UPG24" s="39"/>
      <c r="UPH24" s="39"/>
      <c r="UPI24" s="39"/>
      <c r="UPJ24" s="39"/>
      <c r="UPK24" s="39"/>
      <c r="UPL24" s="39"/>
      <c r="UPM24" s="39"/>
      <c r="UPN24" s="39"/>
      <c r="UPO24" s="39"/>
      <c r="UPP24" s="39"/>
      <c r="UPQ24" s="39"/>
      <c r="UPR24" s="39"/>
      <c r="UPS24" s="39"/>
      <c r="UPT24" s="39"/>
      <c r="UPU24" s="39"/>
      <c r="UPV24" s="39"/>
      <c r="UPW24" s="39"/>
      <c r="UPX24" s="39"/>
      <c r="UPY24" s="39"/>
      <c r="UPZ24" s="39"/>
      <c r="UQA24" s="39"/>
      <c r="UQB24" s="39"/>
      <c r="UQC24" s="39"/>
      <c r="UQD24" s="39"/>
      <c r="UQE24" s="39"/>
      <c r="UQF24" s="39"/>
      <c r="UQG24" s="39"/>
      <c r="UQH24" s="39"/>
      <c r="UQI24" s="39"/>
      <c r="UQJ24" s="39"/>
      <c r="UQK24" s="39"/>
      <c r="UQL24" s="39"/>
      <c r="UQM24" s="39"/>
      <c r="UQN24" s="39"/>
      <c r="UQO24" s="39"/>
      <c r="UQP24" s="39"/>
      <c r="UQQ24" s="39"/>
      <c r="UQR24" s="39"/>
      <c r="UQS24" s="39"/>
      <c r="UQT24" s="39"/>
      <c r="UQU24" s="39"/>
      <c r="UQV24" s="39"/>
      <c r="UQW24" s="39"/>
      <c r="UQX24" s="39"/>
      <c r="UQY24" s="39"/>
      <c r="UQZ24" s="39"/>
      <c r="URA24" s="39"/>
      <c r="URB24" s="39"/>
      <c r="URC24" s="39"/>
      <c r="URD24" s="39"/>
      <c r="URE24" s="39"/>
      <c r="URF24" s="39"/>
      <c r="URG24" s="39"/>
      <c r="URH24" s="39"/>
      <c r="URI24" s="39"/>
      <c r="URJ24" s="39"/>
      <c r="URK24" s="39"/>
      <c r="URL24" s="39"/>
      <c r="URM24" s="39"/>
      <c r="URN24" s="39"/>
      <c r="URO24" s="39"/>
      <c r="URP24" s="39"/>
      <c r="URQ24" s="39"/>
      <c r="URR24" s="39"/>
      <c r="URS24" s="39"/>
      <c r="URT24" s="39"/>
      <c r="URU24" s="39"/>
      <c r="URV24" s="39"/>
      <c r="URW24" s="39"/>
      <c r="URX24" s="39"/>
      <c r="URY24" s="39"/>
      <c r="URZ24" s="39"/>
      <c r="USA24" s="39"/>
      <c r="USB24" s="39"/>
      <c r="USC24" s="39"/>
      <c r="USD24" s="39"/>
      <c r="USE24" s="39"/>
      <c r="USF24" s="39"/>
      <c r="USG24" s="39"/>
      <c r="USH24" s="39"/>
      <c r="USI24" s="39"/>
      <c r="USJ24" s="39"/>
      <c r="USK24" s="39"/>
      <c r="USL24" s="39"/>
      <c r="USM24" s="39"/>
      <c r="USN24" s="39"/>
      <c r="USO24" s="39"/>
      <c r="USP24" s="39"/>
      <c r="USQ24" s="39"/>
      <c r="USR24" s="39"/>
      <c r="USS24" s="39"/>
      <c r="UST24" s="39"/>
      <c r="USU24" s="39"/>
      <c r="USV24" s="39"/>
      <c r="USW24" s="39"/>
      <c r="USX24" s="39"/>
      <c r="USY24" s="39"/>
      <c r="USZ24" s="39"/>
      <c r="UTA24" s="39"/>
      <c r="UTB24" s="39"/>
      <c r="UTC24" s="39"/>
      <c r="UTD24" s="39"/>
      <c r="UTE24" s="39"/>
      <c r="UTF24" s="39"/>
      <c r="UTG24" s="39"/>
      <c r="UTH24" s="39"/>
      <c r="UTI24" s="39"/>
      <c r="UTJ24" s="39"/>
      <c r="UTK24" s="39"/>
      <c r="UTL24" s="39"/>
      <c r="UTM24" s="39"/>
      <c r="UTN24" s="39"/>
      <c r="UTO24" s="39"/>
      <c r="UTP24" s="39"/>
      <c r="UTQ24" s="39"/>
      <c r="UTR24" s="39"/>
      <c r="UTS24" s="39"/>
      <c r="UTT24" s="39"/>
      <c r="UTU24" s="39"/>
      <c r="UTV24" s="39"/>
      <c r="UTW24" s="39"/>
      <c r="UTX24" s="39"/>
      <c r="UTY24" s="39"/>
      <c r="UTZ24" s="39"/>
      <c r="UUA24" s="39"/>
      <c r="UUB24" s="39"/>
      <c r="UUC24" s="39"/>
      <c r="UUD24" s="39"/>
      <c r="UUE24" s="39"/>
      <c r="UUF24" s="39"/>
      <c r="UUG24" s="39"/>
      <c r="UUH24" s="39"/>
      <c r="UUI24" s="39"/>
      <c r="UUJ24" s="39"/>
      <c r="UUK24" s="39"/>
      <c r="UUL24" s="39"/>
      <c r="UUM24" s="39"/>
      <c r="UUN24" s="39"/>
      <c r="UUO24" s="39"/>
      <c r="UUP24" s="39"/>
      <c r="UUQ24" s="39"/>
      <c r="UUR24" s="39"/>
      <c r="UUS24" s="39"/>
      <c r="UUT24" s="39"/>
      <c r="UUU24" s="39"/>
      <c r="UUV24" s="39"/>
      <c r="UUW24" s="39"/>
      <c r="UUX24" s="39"/>
      <c r="UUY24" s="39"/>
      <c r="UUZ24" s="39"/>
      <c r="UVA24" s="39"/>
      <c r="UVB24" s="39"/>
      <c r="UVC24" s="39"/>
      <c r="UVD24" s="39"/>
      <c r="UVE24" s="39"/>
      <c r="UVF24" s="39"/>
      <c r="UVG24" s="39"/>
      <c r="UVH24" s="39"/>
      <c r="UVI24" s="39"/>
      <c r="UVJ24" s="39"/>
      <c r="UVK24" s="39"/>
      <c r="UVL24" s="39"/>
      <c r="UVM24" s="39"/>
      <c r="UVN24" s="39"/>
      <c r="UVO24" s="39"/>
      <c r="UVP24" s="39"/>
      <c r="UVQ24" s="39"/>
      <c r="UVR24" s="39"/>
      <c r="UVS24" s="39"/>
      <c r="UVT24" s="39"/>
      <c r="UVU24" s="39"/>
      <c r="UVV24" s="39"/>
      <c r="UVW24" s="39"/>
      <c r="UVX24" s="39"/>
      <c r="UVY24" s="39"/>
      <c r="UVZ24" s="39"/>
      <c r="UWA24" s="39"/>
      <c r="UWB24" s="39"/>
      <c r="UWC24" s="39"/>
      <c r="UWD24" s="39"/>
      <c r="UWE24" s="39"/>
      <c r="UWF24" s="39"/>
      <c r="UWG24" s="39"/>
      <c r="UWH24" s="39"/>
      <c r="UWI24" s="39"/>
      <c r="UWJ24" s="39"/>
      <c r="UWK24" s="39"/>
      <c r="UWL24" s="39"/>
      <c r="UWM24" s="39"/>
      <c r="UWN24" s="39"/>
      <c r="UWO24" s="39"/>
      <c r="UWP24" s="39"/>
      <c r="UWQ24" s="39"/>
      <c r="UWR24" s="39"/>
      <c r="UWS24" s="39"/>
      <c r="UWT24" s="39"/>
      <c r="UWU24" s="39"/>
      <c r="UWV24" s="39"/>
      <c r="UWW24" s="39"/>
      <c r="UWX24" s="39"/>
      <c r="UWY24" s="39"/>
      <c r="UWZ24" s="39"/>
      <c r="UXA24" s="39"/>
      <c r="UXB24" s="39"/>
      <c r="UXC24" s="39"/>
      <c r="UXD24" s="39"/>
      <c r="UXE24" s="39"/>
      <c r="UXF24" s="39"/>
      <c r="UXG24" s="39"/>
      <c r="UXH24" s="39"/>
      <c r="UXI24" s="39"/>
      <c r="UXJ24" s="39"/>
      <c r="UXK24" s="39"/>
      <c r="UXL24" s="39"/>
      <c r="UXM24" s="39"/>
      <c r="UXN24" s="39"/>
      <c r="UXO24" s="39"/>
      <c r="UXP24" s="39"/>
      <c r="UXQ24" s="39"/>
      <c r="UXR24" s="39"/>
      <c r="UXS24" s="39"/>
      <c r="UXT24" s="39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G24" s="39"/>
      <c r="VEH24" s="39"/>
      <c r="VEI24" s="39"/>
      <c r="VEJ24" s="39"/>
      <c r="VEK24" s="39"/>
      <c r="VEL24" s="39"/>
      <c r="VEM24" s="39"/>
      <c r="VEN24" s="39"/>
      <c r="VEO24" s="39"/>
      <c r="VEP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C24" s="39"/>
      <c r="VOD24" s="39"/>
      <c r="VOE24" s="39"/>
      <c r="VOF24" s="39"/>
      <c r="VOG24" s="39"/>
      <c r="VOH24" s="39"/>
      <c r="VOI24" s="39"/>
      <c r="VOJ24" s="39"/>
      <c r="VOK24" s="39"/>
      <c r="VOL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XY24" s="39"/>
      <c r="VXZ24" s="39"/>
      <c r="VYA24" s="39"/>
      <c r="VYB24" s="39"/>
      <c r="VYC24" s="39"/>
      <c r="VYD24" s="39"/>
      <c r="VYE24" s="39"/>
      <c r="VYF24" s="39"/>
      <c r="VYG24" s="39"/>
      <c r="VYH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HU24" s="39"/>
      <c r="WHV24" s="39"/>
      <c r="WHW24" s="39"/>
      <c r="WHX24" s="39"/>
      <c r="WHY24" s="39"/>
      <c r="WHZ24" s="39"/>
      <c r="WIA24" s="39"/>
      <c r="WIB24" s="39"/>
      <c r="WIC24" s="39"/>
      <c r="WID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Q24" s="39"/>
      <c r="WRR24" s="39"/>
      <c r="WRS24" s="39"/>
      <c r="WRT24" s="39"/>
      <c r="WRU24" s="39"/>
      <c r="WRV24" s="39"/>
      <c r="WRW24" s="39"/>
      <c r="WRX24" s="39"/>
      <c r="WRY24" s="39"/>
      <c r="WRZ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  <c r="WVR24" s="39"/>
      <c r="WVS24" s="39"/>
      <c r="WVT24" s="39"/>
      <c r="WVU24" s="39"/>
      <c r="WVV24" s="39"/>
      <c r="WVW24" s="39"/>
      <c r="WVX24" s="39"/>
      <c r="WVY24" s="39"/>
      <c r="WVZ24" s="39"/>
      <c r="WWA24" s="39"/>
      <c r="WWB24" s="39"/>
      <c r="WWC24" s="39"/>
      <c r="WWD24" s="39"/>
      <c r="WWE24" s="39"/>
      <c r="WWF24" s="39"/>
      <c r="WWG24" s="39"/>
      <c r="WWH24" s="39"/>
      <c r="WWI24" s="39"/>
      <c r="WWJ24" s="39"/>
      <c r="WWK24" s="39"/>
      <c r="WWL24" s="39"/>
      <c r="WWM24" s="39"/>
      <c r="WWN24" s="39"/>
      <c r="WWO24" s="39"/>
      <c r="WWP24" s="39"/>
      <c r="WWQ24" s="39"/>
      <c r="WWR24" s="39"/>
      <c r="WWS24" s="39"/>
      <c r="WWT24" s="39"/>
      <c r="WWU24" s="39"/>
      <c r="WWV24" s="39"/>
      <c r="WWW24" s="39"/>
      <c r="WWX24" s="39"/>
      <c r="WWY24" s="39"/>
      <c r="WWZ24" s="39"/>
      <c r="WXA24" s="39"/>
      <c r="WXB24" s="39"/>
      <c r="WXC24" s="39"/>
      <c r="WXD24" s="39"/>
      <c r="WXE24" s="39"/>
      <c r="WXF24" s="39"/>
      <c r="WXG24" s="39"/>
      <c r="WXH24" s="39"/>
      <c r="WXI24" s="39"/>
      <c r="WXJ24" s="39"/>
      <c r="WXK24" s="39"/>
      <c r="WXL24" s="39"/>
      <c r="WXM24" s="39"/>
      <c r="WXN24" s="39"/>
      <c r="WXO24" s="39"/>
      <c r="WXP24" s="39"/>
      <c r="WXQ24" s="39"/>
      <c r="WXR24" s="39"/>
      <c r="WXS24" s="39"/>
      <c r="WXT24" s="39"/>
      <c r="WXU24" s="39"/>
      <c r="WXV24" s="39"/>
      <c r="WXW24" s="39"/>
      <c r="WXX24" s="39"/>
      <c r="WXY24" s="39"/>
      <c r="WXZ24" s="39"/>
      <c r="WYA24" s="39"/>
      <c r="WYB24" s="39"/>
      <c r="WYC24" s="39"/>
      <c r="WYD24" s="39"/>
      <c r="WYE24" s="39"/>
      <c r="WYF24" s="39"/>
      <c r="WYG24" s="39"/>
      <c r="WYH24" s="39"/>
      <c r="WYI24" s="39"/>
      <c r="WYJ24" s="39"/>
      <c r="WYK24" s="39"/>
      <c r="WYL24" s="39"/>
      <c r="WYM24" s="39"/>
      <c r="WYN24" s="39"/>
      <c r="WYO24" s="39"/>
      <c r="WYP24" s="39"/>
      <c r="WYQ24" s="39"/>
      <c r="WYR24" s="39"/>
      <c r="WYS24" s="39"/>
      <c r="WYT24" s="39"/>
      <c r="WYU24" s="39"/>
      <c r="WYV24" s="39"/>
      <c r="WYW24" s="39"/>
      <c r="WYX24" s="39"/>
      <c r="WYY24" s="39"/>
      <c r="WYZ24" s="39"/>
      <c r="WZA24" s="39"/>
      <c r="WZB24" s="39"/>
      <c r="WZC24" s="39"/>
      <c r="WZD24" s="39"/>
      <c r="WZE24" s="39"/>
      <c r="WZF24" s="39"/>
      <c r="WZG24" s="39"/>
      <c r="WZH24" s="39"/>
      <c r="WZI24" s="39"/>
      <c r="WZJ24" s="39"/>
      <c r="WZK24" s="39"/>
      <c r="WZL24" s="39"/>
      <c r="WZM24" s="39"/>
      <c r="WZN24" s="39"/>
      <c r="WZO24" s="39"/>
      <c r="WZP24" s="39"/>
      <c r="WZQ24" s="39"/>
      <c r="WZR24" s="39"/>
      <c r="WZS24" s="39"/>
      <c r="WZT24" s="39"/>
      <c r="WZU24" s="39"/>
      <c r="WZV24" s="39"/>
      <c r="WZW24" s="39"/>
      <c r="WZX24" s="39"/>
      <c r="WZY24" s="39"/>
      <c r="WZZ24" s="39"/>
      <c r="XAA24" s="39"/>
      <c r="XAB24" s="39"/>
      <c r="XAC24" s="39"/>
      <c r="XAD24" s="39"/>
      <c r="XAE24" s="39"/>
      <c r="XAF24" s="39"/>
      <c r="XAG24" s="39"/>
      <c r="XAH24" s="39"/>
      <c r="XAI24" s="39"/>
      <c r="XAJ24" s="39"/>
      <c r="XAK24" s="39"/>
      <c r="XAL24" s="39"/>
      <c r="XAM24" s="39"/>
      <c r="XAN24" s="39"/>
      <c r="XAO24" s="39"/>
      <c r="XAP24" s="39"/>
      <c r="XAQ24" s="39"/>
      <c r="XAR24" s="39"/>
      <c r="XAS24" s="39"/>
      <c r="XAT24" s="39"/>
      <c r="XAU24" s="39"/>
      <c r="XAV24" s="39"/>
      <c r="XAW24" s="39"/>
      <c r="XAX24" s="39"/>
      <c r="XAY24" s="39"/>
      <c r="XAZ24" s="39"/>
      <c r="XBA24" s="39"/>
      <c r="XBB24" s="39"/>
      <c r="XBC24" s="39"/>
      <c r="XBD24" s="39"/>
      <c r="XBE24" s="39"/>
      <c r="XBF24" s="39"/>
      <c r="XBG24" s="39"/>
      <c r="XBH24" s="39"/>
      <c r="XBI24" s="39"/>
      <c r="XBJ24" s="39"/>
      <c r="XBK24" s="39"/>
      <c r="XBL24" s="39"/>
      <c r="XBM24" s="39"/>
      <c r="XBN24" s="39"/>
      <c r="XBO24" s="39"/>
      <c r="XBP24" s="39"/>
      <c r="XBQ24" s="39"/>
      <c r="XBR24" s="39"/>
      <c r="XBS24" s="39"/>
      <c r="XBT24" s="39"/>
      <c r="XBU24" s="39"/>
      <c r="XBV24" s="39"/>
      <c r="XBW24" s="39"/>
      <c r="XBX24" s="39"/>
      <c r="XBY24" s="39"/>
      <c r="XBZ24" s="39"/>
      <c r="XCA24" s="39"/>
      <c r="XCB24" s="39"/>
      <c r="XCC24" s="39"/>
      <c r="XCD24" s="39"/>
      <c r="XCE24" s="39"/>
      <c r="XCF24" s="39"/>
      <c r="XCG24" s="39"/>
      <c r="XCH24" s="39"/>
      <c r="XCI24" s="39"/>
      <c r="XCJ24" s="39"/>
      <c r="XCK24" s="39"/>
      <c r="XCL24" s="39"/>
      <c r="XCM24" s="39"/>
      <c r="XCN24" s="39"/>
      <c r="XCO24" s="39"/>
      <c r="XCP24" s="39"/>
      <c r="XCQ24" s="39"/>
      <c r="XCR24" s="39"/>
      <c r="XCS24" s="39"/>
      <c r="XCT24" s="39"/>
      <c r="XCU24" s="39"/>
      <c r="XCV24" s="39"/>
      <c r="XCW24" s="39"/>
      <c r="XCX24" s="39"/>
      <c r="XCY24" s="39"/>
      <c r="XCZ24" s="39"/>
      <c r="XDA24" s="39"/>
      <c r="XDB24" s="39"/>
      <c r="XDC24" s="39"/>
      <c r="XDD24" s="39"/>
      <c r="XDE24" s="39"/>
      <c r="XDF24" s="39"/>
      <c r="XDG24" s="39"/>
      <c r="XDH24" s="39"/>
      <c r="XDI24" s="39"/>
      <c r="XDJ24" s="39"/>
      <c r="XDK24" s="39"/>
      <c r="XDL24" s="39"/>
      <c r="XDM24" s="39"/>
      <c r="XDN24" s="39"/>
      <c r="XDO24" s="39"/>
      <c r="XDP24" s="39"/>
      <c r="XDQ24" s="39"/>
      <c r="XDR24" s="39"/>
      <c r="XDS24" s="39"/>
      <c r="XDT24" s="39"/>
      <c r="XDU24" s="39"/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  <c r="XEL24" s="39"/>
      <c r="XEM24" s="39"/>
      <c r="XEN24" s="39"/>
      <c r="XEO24" s="39"/>
      <c r="XEP24" s="39"/>
      <c r="XEQ24" s="39"/>
      <c r="XER24" s="39"/>
      <c r="XES24" s="39"/>
      <c r="XET24" s="39"/>
      <c r="XEU24" s="39"/>
      <c r="XEV24" s="39"/>
      <c r="XEW24" s="39"/>
      <c r="XEX24" s="39"/>
      <c r="XEY24" s="39"/>
      <c r="XEZ24" s="39"/>
      <c r="XFA24" s="39"/>
      <c r="XFB24" s="39"/>
      <c r="XFC24" s="39"/>
      <c r="XFD24" s="39"/>
    </row>
    <row r="25" s="2" customFormat="1" ht="72" customHeight="1" spans="1:16384">
      <c r="A25" s="19">
        <v>20</v>
      </c>
      <c r="B25" s="20" t="s">
        <v>85</v>
      </c>
      <c r="C25" s="20" t="s">
        <v>33</v>
      </c>
      <c r="D25" s="20" t="s">
        <v>63</v>
      </c>
      <c r="E25" s="22">
        <v>1</v>
      </c>
      <c r="F25" s="20" t="s">
        <v>35</v>
      </c>
      <c r="G25" s="22"/>
      <c r="H25" s="20" t="s">
        <v>64</v>
      </c>
      <c r="I25" s="37" t="s">
        <v>65</v>
      </c>
      <c r="J25" s="35" t="s">
        <v>25</v>
      </c>
      <c r="K25" s="20" t="s">
        <v>26</v>
      </c>
      <c r="L25" s="20" t="s">
        <v>38</v>
      </c>
      <c r="M25" s="21" t="s">
        <v>86</v>
      </c>
      <c r="N25" s="21">
        <v>13319613777</v>
      </c>
      <c r="O25" s="22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LU25" s="39"/>
      <c r="ALV25" s="39"/>
      <c r="ALW25" s="39"/>
      <c r="ALX25" s="39"/>
      <c r="ALY25" s="39"/>
      <c r="ALZ25" s="39"/>
      <c r="AMA25" s="39"/>
      <c r="AMB25" s="39"/>
      <c r="AMC25" s="39"/>
      <c r="AMD25" s="39"/>
      <c r="AME25" s="39"/>
      <c r="AMF25" s="39"/>
      <c r="AMG25" s="39"/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MS25" s="39"/>
      <c r="AMT25" s="39"/>
      <c r="AMU25" s="39"/>
      <c r="AMV25" s="39"/>
      <c r="AMW25" s="39"/>
      <c r="AMX25" s="39"/>
      <c r="AMY25" s="39"/>
      <c r="AMZ25" s="39"/>
      <c r="ANA25" s="39"/>
      <c r="ANB25" s="39"/>
      <c r="ANC25" s="39"/>
      <c r="AND25" s="39"/>
      <c r="ANE25" s="39"/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NQ25" s="39"/>
      <c r="ANR25" s="39"/>
      <c r="ANS25" s="39"/>
      <c r="ANT25" s="39"/>
      <c r="ANU25" s="39"/>
      <c r="ANV25" s="39"/>
      <c r="ANW25" s="39"/>
      <c r="ANX25" s="39"/>
      <c r="ANY25" s="39"/>
      <c r="ANZ25" s="39"/>
      <c r="AOA25" s="39"/>
      <c r="AOB25" s="39"/>
      <c r="AOC25" s="39"/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OO25" s="39"/>
      <c r="AOP25" s="39"/>
      <c r="AOQ25" s="39"/>
      <c r="AOR25" s="39"/>
      <c r="AOS25" s="39"/>
      <c r="AOT25" s="39"/>
      <c r="AOU25" s="39"/>
      <c r="AOV25" s="39"/>
      <c r="AOW25" s="39"/>
      <c r="AOX25" s="39"/>
      <c r="AOY25" s="39"/>
      <c r="AOZ25" s="39"/>
      <c r="APA25" s="39"/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M25" s="39"/>
      <c r="APN25" s="39"/>
      <c r="APO25" s="39"/>
      <c r="APP25" s="39"/>
      <c r="APQ25" s="39"/>
      <c r="APR25" s="39"/>
      <c r="APS25" s="39"/>
      <c r="APT25" s="39"/>
      <c r="APU25" s="39"/>
      <c r="APV25" s="39"/>
      <c r="APW25" s="39"/>
      <c r="APX25" s="39"/>
      <c r="APY25" s="39"/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K25" s="39"/>
      <c r="AQL25" s="39"/>
      <c r="AQM25" s="39"/>
      <c r="AQN25" s="39"/>
      <c r="AQO25" s="39"/>
      <c r="AQP25" s="39"/>
      <c r="AQQ25" s="39"/>
      <c r="AQR25" s="39"/>
      <c r="AQS25" s="39"/>
      <c r="AQT25" s="39"/>
      <c r="AQU25" s="39"/>
      <c r="AQV25" s="39"/>
      <c r="AQW25" s="39"/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I25" s="39"/>
      <c r="ARJ25" s="39"/>
      <c r="ARK25" s="39"/>
      <c r="ARL25" s="39"/>
      <c r="ARM25" s="39"/>
      <c r="ARN25" s="39"/>
      <c r="ARO25" s="39"/>
      <c r="ARP25" s="39"/>
      <c r="ARQ25" s="39"/>
      <c r="ARR25" s="39"/>
      <c r="ARS25" s="39"/>
      <c r="ART25" s="39"/>
      <c r="ARU25" s="39"/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G25" s="39"/>
      <c r="ASH25" s="39"/>
      <c r="ASI25" s="39"/>
      <c r="ASJ25" s="39"/>
      <c r="ASK25" s="39"/>
      <c r="ASL25" s="39"/>
      <c r="ASM25" s="39"/>
      <c r="ASN25" s="39"/>
      <c r="ASO25" s="39"/>
      <c r="ASP25" s="39"/>
      <c r="ASQ25" s="39"/>
      <c r="ASR25" s="39"/>
      <c r="ASS25" s="39"/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E25" s="39"/>
      <c r="ATF25" s="39"/>
      <c r="ATG25" s="39"/>
      <c r="ATH25" s="39"/>
      <c r="ATI25" s="39"/>
      <c r="ATJ25" s="39"/>
      <c r="ATK25" s="39"/>
      <c r="ATL25" s="39"/>
      <c r="ATM25" s="39"/>
      <c r="ATN25" s="39"/>
      <c r="ATO25" s="39"/>
      <c r="ATP25" s="39"/>
      <c r="ATQ25" s="39"/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C25" s="39"/>
      <c r="AUD25" s="39"/>
      <c r="AUE25" s="39"/>
      <c r="AUF25" s="39"/>
      <c r="AUG25" s="39"/>
      <c r="AUH25" s="39"/>
      <c r="AUI25" s="39"/>
      <c r="AUJ25" s="39"/>
      <c r="AUK25" s="39"/>
      <c r="AUL25" s="39"/>
      <c r="AUM25" s="39"/>
      <c r="AUN25" s="39"/>
      <c r="AUO25" s="39"/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A25" s="39"/>
      <c r="AVB25" s="39"/>
      <c r="AVC25" s="39"/>
      <c r="AVD25" s="39"/>
      <c r="AVE25" s="39"/>
      <c r="AVF25" s="39"/>
      <c r="AVG25" s="39"/>
      <c r="AVH25" s="39"/>
      <c r="AVI25" s="39"/>
      <c r="AVJ25" s="39"/>
      <c r="AVK25" s="39"/>
      <c r="AVL25" s="39"/>
      <c r="AVM25" s="39"/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VY25" s="39"/>
      <c r="AVZ25" s="39"/>
      <c r="AWA25" s="39"/>
      <c r="AWB25" s="39"/>
      <c r="AWC25" s="39"/>
      <c r="AWD25" s="39"/>
      <c r="AWE25" s="39"/>
      <c r="AWF25" s="39"/>
      <c r="AWG25" s="39"/>
      <c r="AWH25" s="39"/>
      <c r="AWI25" s="39"/>
      <c r="AWJ25" s="39"/>
      <c r="AWK25" s="39"/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WW25" s="39"/>
      <c r="AWX25" s="39"/>
      <c r="AWY25" s="39"/>
      <c r="AWZ25" s="39"/>
      <c r="AXA25" s="39"/>
      <c r="AXB25" s="39"/>
      <c r="AXC25" s="39"/>
      <c r="AXD25" s="39"/>
      <c r="AXE25" s="39"/>
      <c r="AXF25" s="39"/>
      <c r="AXG25" s="39"/>
      <c r="AXH25" s="39"/>
      <c r="AXI25" s="39"/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XU25" s="39"/>
      <c r="AXV25" s="39"/>
      <c r="AXW25" s="39"/>
      <c r="AXX25" s="39"/>
      <c r="AXY25" s="39"/>
      <c r="AXZ25" s="39"/>
      <c r="AYA25" s="39"/>
      <c r="AYB25" s="39"/>
      <c r="AYC25" s="39"/>
      <c r="AYD25" s="39"/>
      <c r="AYE25" s="39"/>
      <c r="AYF25" s="39"/>
      <c r="AYG25" s="39"/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YS25" s="39"/>
      <c r="AYT25" s="39"/>
      <c r="AYU25" s="39"/>
      <c r="AYV25" s="39"/>
      <c r="AYW25" s="39"/>
      <c r="AYX25" s="39"/>
      <c r="AYY25" s="39"/>
      <c r="AYZ25" s="39"/>
      <c r="AZA25" s="39"/>
      <c r="AZB25" s="39"/>
      <c r="AZC25" s="39"/>
      <c r="AZD25" s="39"/>
      <c r="AZE25" s="39"/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AZQ25" s="39"/>
      <c r="AZR25" s="39"/>
      <c r="AZS25" s="39"/>
      <c r="AZT25" s="39"/>
      <c r="AZU25" s="39"/>
      <c r="AZV25" s="39"/>
      <c r="AZW25" s="39"/>
      <c r="AZX25" s="39"/>
      <c r="AZY25" s="39"/>
      <c r="AZZ25" s="39"/>
      <c r="BAA25" s="39"/>
      <c r="BAB25" s="39"/>
      <c r="BAC25" s="39"/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AO25" s="39"/>
      <c r="BAP25" s="39"/>
      <c r="BAQ25" s="39"/>
      <c r="BAR25" s="39"/>
      <c r="BAS25" s="39"/>
      <c r="BAT25" s="39"/>
      <c r="BAU25" s="39"/>
      <c r="BAV25" s="39"/>
      <c r="BAW25" s="39"/>
      <c r="BAX25" s="39"/>
      <c r="BAY25" s="39"/>
      <c r="BAZ25" s="39"/>
      <c r="BBA25" s="39"/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M25" s="39"/>
      <c r="BBN25" s="39"/>
      <c r="BBO25" s="39"/>
      <c r="BBP25" s="39"/>
      <c r="BBQ25" s="39"/>
      <c r="BBR25" s="39"/>
      <c r="BBS25" s="39"/>
      <c r="BBT25" s="39"/>
      <c r="BBU25" s="39"/>
      <c r="BBV25" s="39"/>
      <c r="BBW25" s="39"/>
      <c r="BBX25" s="39"/>
      <c r="BBY25" s="39"/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K25" s="39"/>
      <c r="BCL25" s="39"/>
      <c r="BCM25" s="39"/>
      <c r="BCN25" s="39"/>
      <c r="BCO25" s="39"/>
      <c r="BCP25" s="39"/>
      <c r="BCQ25" s="39"/>
      <c r="BCR25" s="39"/>
      <c r="BCS25" s="39"/>
      <c r="BCT25" s="39"/>
      <c r="BCU25" s="39"/>
      <c r="BCV25" s="39"/>
      <c r="BCW25" s="39"/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I25" s="39"/>
      <c r="BDJ25" s="39"/>
      <c r="BDK25" s="39"/>
      <c r="BDL25" s="39"/>
      <c r="BDM25" s="39"/>
      <c r="BDN25" s="39"/>
      <c r="BDO25" s="39"/>
      <c r="BDP25" s="39"/>
      <c r="BDQ25" s="39"/>
      <c r="BDR25" s="39"/>
      <c r="BDS25" s="39"/>
      <c r="BDT25" s="39"/>
      <c r="BDU25" s="39"/>
      <c r="BDV25" s="39"/>
      <c r="BDW25" s="39"/>
      <c r="BDX25" s="39"/>
      <c r="BDY25" s="39"/>
      <c r="BDZ25" s="39"/>
      <c r="BEA25" s="39"/>
      <c r="BEB25" s="39"/>
      <c r="BEC25" s="39"/>
      <c r="BED25" s="39"/>
      <c r="BEE25" s="39"/>
      <c r="BEF25" s="39"/>
      <c r="BEG25" s="39"/>
      <c r="BEH25" s="39"/>
      <c r="BEI25" s="39"/>
      <c r="BEJ25" s="39"/>
      <c r="BEK25" s="39"/>
      <c r="BEL25" s="39"/>
      <c r="BEM25" s="39"/>
      <c r="BEN25" s="39"/>
      <c r="BEO25" s="39"/>
      <c r="BEP25" s="39"/>
      <c r="BEQ25" s="39"/>
      <c r="BER25" s="39"/>
      <c r="BES25" s="39"/>
      <c r="BET25" s="39"/>
      <c r="BEU25" s="39"/>
      <c r="BEV25" s="39"/>
      <c r="BEW25" s="39"/>
      <c r="BEX25" s="39"/>
      <c r="BEY25" s="39"/>
      <c r="BEZ25" s="39"/>
      <c r="BFA25" s="39"/>
      <c r="BFB25" s="39"/>
      <c r="BFC25" s="39"/>
      <c r="BFD25" s="39"/>
      <c r="BFE25" s="39"/>
      <c r="BFF25" s="39"/>
      <c r="BFG25" s="39"/>
      <c r="BFH25" s="39"/>
      <c r="BFI25" s="39"/>
      <c r="BFJ25" s="39"/>
      <c r="BFK25" s="39"/>
      <c r="BFL25" s="39"/>
      <c r="BFM25" s="39"/>
      <c r="BFN25" s="39"/>
      <c r="BFO25" s="39"/>
      <c r="BFP25" s="39"/>
      <c r="BFQ25" s="39"/>
      <c r="BFR25" s="39"/>
      <c r="BFS25" s="39"/>
      <c r="BFT25" s="39"/>
      <c r="BFU25" s="39"/>
      <c r="BFV25" s="39"/>
      <c r="BFW25" s="39"/>
      <c r="BFX25" s="39"/>
      <c r="BFY25" s="39"/>
      <c r="BFZ25" s="39"/>
      <c r="BGA25" s="39"/>
      <c r="BGB25" s="39"/>
      <c r="BGC25" s="39"/>
      <c r="BGD25" s="39"/>
      <c r="BGE25" s="39"/>
      <c r="BGF25" s="39"/>
      <c r="BGG25" s="39"/>
      <c r="BGH25" s="39"/>
      <c r="BGI25" s="39"/>
      <c r="BGJ25" s="39"/>
      <c r="BGK25" s="39"/>
      <c r="BGL25" s="39"/>
      <c r="BGM25" s="39"/>
      <c r="BGN25" s="39"/>
      <c r="BGO25" s="39"/>
      <c r="BGP25" s="39"/>
      <c r="BGQ25" s="39"/>
      <c r="BGR25" s="39"/>
      <c r="BGS25" s="39"/>
      <c r="BGT25" s="39"/>
      <c r="BGU25" s="39"/>
      <c r="BGV25" s="39"/>
      <c r="BGW25" s="39"/>
      <c r="BGX25" s="39"/>
      <c r="BGY25" s="39"/>
      <c r="BGZ25" s="39"/>
      <c r="BHA25" s="39"/>
      <c r="BHB25" s="39"/>
      <c r="BHC25" s="39"/>
      <c r="BHD25" s="39"/>
      <c r="BHE25" s="39"/>
      <c r="BHF25" s="39"/>
      <c r="BHG25" s="39"/>
      <c r="BHH25" s="39"/>
      <c r="BHI25" s="39"/>
      <c r="BHJ25" s="39"/>
      <c r="BHK25" s="39"/>
      <c r="BHL25" s="39"/>
      <c r="BHM25" s="39"/>
      <c r="BHN25" s="39"/>
      <c r="BHO25" s="39"/>
      <c r="BHP25" s="39"/>
      <c r="BHQ25" s="39"/>
      <c r="BHR25" s="39"/>
      <c r="BHS25" s="39"/>
      <c r="BHT25" s="39"/>
      <c r="BHU25" s="39"/>
      <c r="BHV25" s="39"/>
      <c r="BHW25" s="39"/>
      <c r="BHX25" s="39"/>
      <c r="BHY25" s="39"/>
      <c r="BHZ25" s="39"/>
      <c r="BIA25" s="39"/>
      <c r="BIB25" s="39"/>
      <c r="BIC25" s="39"/>
      <c r="BID25" s="39"/>
      <c r="BIE25" s="39"/>
      <c r="BIF25" s="39"/>
      <c r="BIG25" s="39"/>
      <c r="BIH25" s="39"/>
      <c r="BII25" s="39"/>
      <c r="BIJ25" s="39"/>
      <c r="BIK25" s="39"/>
      <c r="BIL25" s="39"/>
      <c r="BIM25" s="39"/>
      <c r="BIN25" s="39"/>
      <c r="BIO25" s="39"/>
      <c r="BIP25" s="39"/>
      <c r="BIQ25" s="39"/>
      <c r="BIR25" s="39"/>
      <c r="BIS25" s="39"/>
      <c r="BIT25" s="39"/>
      <c r="BIU25" s="39"/>
      <c r="BIV25" s="39"/>
      <c r="BIW25" s="39"/>
      <c r="BIX25" s="39"/>
      <c r="BIY25" s="39"/>
      <c r="BIZ25" s="39"/>
      <c r="BJA25" s="39"/>
      <c r="BJB25" s="39"/>
      <c r="BJC25" s="39"/>
      <c r="BJD25" s="39"/>
      <c r="BJE25" s="39"/>
      <c r="BJF25" s="39"/>
      <c r="BJG25" s="39"/>
      <c r="BJH25" s="39"/>
      <c r="BJI25" s="39"/>
      <c r="BJJ25" s="39"/>
      <c r="BJK25" s="39"/>
      <c r="BJL25" s="39"/>
      <c r="BJM25" s="39"/>
      <c r="BJN25" s="39"/>
      <c r="BJO25" s="39"/>
      <c r="BJP25" s="39"/>
      <c r="BJQ25" s="39"/>
      <c r="BJR25" s="39"/>
      <c r="BJS25" s="39"/>
      <c r="BJT25" s="39"/>
      <c r="BJU25" s="39"/>
      <c r="BJV25" s="39"/>
      <c r="BJW25" s="39"/>
      <c r="BJX25" s="39"/>
      <c r="BJY25" s="39"/>
      <c r="BJZ25" s="39"/>
      <c r="BKA25" s="39"/>
      <c r="BKB25" s="39"/>
      <c r="BKC25" s="39"/>
      <c r="BKD25" s="39"/>
      <c r="BKE25" s="39"/>
      <c r="BKF25" s="39"/>
      <c r="BKG25" s="39"/>
      <c r="BKH25" s="39"/>
      <c r="BKI25" s="39"/>
      <c r="BKJ25" s="39"/>
      <c r="BKK25" s="39"/>
      <c r="BKL25" s="39"/>
      <c r="BKM25" s="39"/>
      <c r="BKN25" s="39"/>
      <c r="BKO25" s="39"/>
      <c r="BKP25" s="39"/>
      <c r="BKQ25" s="39"/>
      <c r="BKR25" s="39"/>
      <c r="BKS25" s="39"/>
      <c r="BKT25" s="39"/>
      <c r="BKU25" s="39"/>
      <c r="BKV25" s="39"/>
      <c r="BKW25" s="39"/>
      <c r="BKX25" s="39"/>
      <c r="BKY25" s="39"/>
      <c r="BKZ25" s="39"/>
      <c r="BLA25" s="39"/>
      <c r="BLB25" s="39"/>
      <c r="BLC25" s="39"/>
      <c r="BLD25" s="39"/>
      <c r="BLE25" s="39"/>
      <c r="BLF25" s="39"/>
      <c r="BLG25" s="39"/>
      <c r="BLH25" s="39"/>
      <c r="BLI25" s="39"/>
      <c r="BLJ25" s="39"/>
      <c r="BLK25" s="39"/>
      <c r="BLL25" s="39"/>
      <c r="BLM25" s="39"/>
      <c r="BLN25" s="39"/>
      <c r="BLO25" s="39"/>
      <c r="BLP25" s="39"/>
      <c r="BLQ25" s="39"/>
      <c r="BLR25" s="39"/>
      <c r="BLS25" s="39"/>
      <c r="BLT25" s="39"/>
      <c r="BLU25" s="39"/>
      <c r="BLV25" s="39"/>
      <c r="BLW25" s="39"/>
      <c r="BLX25" s="39"/>
      <c r="BLY25" s="39"/>
      <c r="BLZ25" s="39"/>
      <c r="BMA25" s="39"/>
      <c r="BMB25" s="39"/>
      <c r="BMC25" s="39"/>
      <c r="BMD25" s="39"/>
      <c r="BME25" s="39"/>
      <c r="BMF25" s="39"/>
      <c r="BMG25" s="39"/>
      <c r="BMH25" s="39"/>
      <c r="BMI25" s="39"/>
      <c r="BMJ25" s="39"/>
      <c r="BMK25" s="39"/>
      <c r="BML25" s="39"/>
      <c r="BMM25" s="39"/>
      <c r="BMN25" s="39"/>
      <c r="BMO25" s="39"/>
      <c r="BMP25" s="39"/>
      <c r="BMQ25" s="39"/>
      <c r="BMR25" s="39"/>
      <c r="BMS25" s="39"/>
      <c r="BMT25" s="39"/>
      <c r="BMU25" s="39"/>
      <c r="BMV25" s="39"/>
      <c r="BMW25" s="39"/>
      <c r="BMX25" s="39"/>
      <c r="BMY25" s="39"/>
      <c r="BMZ25" s="39"/>
      <c r="BNA25" s="39"/>
      <c r="BNB25" s="39"/>
      <c r="BNC25" s="39"/>
      <c r="BND25" s="39"/>
      <c r="BNE25" s="39"/>
      <c r="BNF25" s="39"/>
      <c r="BNG25" s="39"/>
      <c r="BNH25" s="39"/>
      <c r="BNI25" s="39"/>
      <c r="BNJ25" s="39"/>
      <c r="BNK25" s="39"/>
      <c r="BNL25" s="39"/>
      <c r="BNM25" s="39"/>
      <c r="BNN25" s="39"/>
      <c r="BNO25" s="39"/>
      <c r="BNP25" s="39"/>
      <c r="BNQ25" s="39"/>
      <c r="BNR25" s="39"/>
      <c r="BNS25" s="39"/>
      <c r="BNT25" s="39"/>
      <c r="BNU25" s="39"/>
      <c r="BNV25" s="39"/>
      <c r="BNW25" s="39"/>
      <c r="BNX25" s="39"/>
      <c r="BNY25" s="39"/>
      <c r="BNZ25" s="39"/>
      <c r="BOA25" s="39"/>
      <c r="BOB25" s="39"/>
      <c r="BOC25" s="39"/>
      <c r="BOD25" s="39"/>
      <c r="BOE25" s="39"/>
      <c r="BOF25" s="39"/>
      <c r="BOG25" s="39"/>
      <c r="BOH25" s="39"/>
      <c r="BOI25" s="39"/>
      <c r="BOJ25" s="39"/>
      <c r="BOK25" s="39"/>
      <c r="BOL25" s="39"/>
      <c r="BOM25" s="39"/>
      <c r="BON25" s="39"/>
      <c r="BOO25" s="39"/>
      <c r="BOP25" s="39"/>
      <c r="BOQ25" s="39"/>
      <c r="BOR25" s="39"/>
      <c r="BOS25" s="39"/>
      <c r="BOT25" s="39"/>
      <c r="BOU25" s="39"/>
      <c r="BOV25" s="39"/>
      <c r="BOW25" s="39"/>
      <c r="BOX25" s="39"/>
      <c r="BOY25" s="39"/>
      <c r="BOZ25" s="39"/>
      <c r="BPA25" s="39"/>
      <c r="BPB25" s="39"/>
      <c r="BPC25" s="39"/>
      <c r="BPD25" s="39"/>
      <c r="BPE25" s="39"/>
      <c r="BPF25" s="39"/>
      <c r="BPG25" s="39"/>
      <c r="BPH25" s="39"/>
      <c r="BPI25" s="39"/>
      <c r="BPJ25" s="39"/>
      <c r="BPK25" s="39"/>
      <c r="BPL25" s="39"/>
      <c r="BPM25" s="39"/>
      <c r="BPN25" s="39"/>
      <c r="BPO25" s="39"/>
      <c r="BPP25" s="39"/>
      <c r="BPQ25" s="39"/>
      <c r="BPR25" s="39"/>
      <c r="BPS25" s="39"/>
      <c r="BPT25" s="39"/>
      <c r="BPU25" s="39"/>
      <c r="BPV25" s="39"/>
      <c r="BPW25" s="39"/>
      <c r="BPX25" s="39"/>
      <c r="BPY25" s="39"/>
      <c r="BPZ25" s="39"/>
      <c r="BQA25" s="39"/>
      <c r="BQB25" s="39"/>
      <c r="BQC25" s="39"/>
      <c r="BQD25" s="39"/>
      <c r="BQE25" s="39"/>
      <c r="BQF25" s="39"/>
      <c r="BQG25" s="39"/>
      <c r="BQH25" s="39"/>
      <c r="BQI25" s="39"/>
      <c r="BQJ25" s="39"/>
      <c r="BQK25" s="39"/>
      <c r="BQL25" s="39"/>
      <c r="BQM25" s="39"/>
      <c r="BQN25" s="39"/>
      <c r="BQO25" s="39"/>
      <c r="BQP25" s="39"/>
      <c r="BQQ25" s="39"/>
      <c r="BQR25" s="39"/>
      <c r="BQS25" s="39"/>
      <c r="BQT25" s="39"/>
      <c r="BQU25" s="39"/>
      <c r="BQV25" s="39"/>
      <c r="BQW25" s="39"/>
      <c r="BQX25" s="39"/>
      <c r="BQY25" s="39"/>
      <c r="BQZ25" s="39"/>
      <c r="BRA25" s="39"/>
      <c r="BRB25" s="39"/>
      <c r="BRC25" s="39"/>
      <c r="BRD25" s="39"/>
      <c r="BRE25" s="39"/>
      <c r="BRF25" s="39"/>
      <c r="BRG25" s="39"/>
      <c r="BRH25" s="39"/>
      <c r="BRI25" s="39"/>
      <c r="BRJ25" s="39"/>
      <c r="BRK25" s="39"/>
      <c r="BRL25" s="39"/>
      <c r="BRM25" s="39"/>
      <c r="BRN25" s="39"/>
      <c r="BRO25" s="39"/>
      <c r="BRP25" s="39"/>
      <c r="BRQ25" s="39"/>
      <c r="BRR25" s="39"/>
      <c r="BRS25" s="39"/>
      <c r="BRT25" s="39"/>
      <c r="BRU25" s="39"/>
      <c r="BRV25" s="39"/>
      <c r="BRW25" s="39"/>
      <c r="BRX25" s="39"/>
      <c r="BRY25" s="39"/>
      <c r="BRZ25" s="39"/>
      <c r="BSA25" s="39"/>
      <c r="BSB25" s="39"/>
      <c r="BSC25" s="39"/>
      <c r="BSD25" s="39"/>
      <c r="BSE25" s="39"/>
      <c r="BSF25" s="39"/>
      <c r="BSG25" s="39"/>
      <c r="BSH25" s="39"/>
      <c r="BSI25" s="39"/>
      <c r="BSJ25" s="39"/>
      <c r="BSK25" s="39"/>
      <c r="BSL25" s="39"/>
      <c r="BSM25" s="39"/>
      <c r="BSN25" s="39"/>
      <c r="BSO25" s="39"/>
      <c r="BSP25" s="39"/>
      <c r="BSQ25" s="39"/>
      <c r="BSR25" s="39"/>
      <c r="BSS25" s="39"/>
      <c r="BST25" s="39"/>
      <c r="BSU25" s="39"/>
      <c r="BSV25" s="39"/>
      <c r="BSW25" s="39"/>
      <c r="BSX25" s="39"/>
      <c r="BSY25" s="39"/>
      <c r="BSZ25" s="39"/>
      <c r="BTA25" s="39"/>
      <c r="BTB25" s="39"/>
      <c r="BTC25" s="39"/>
      <c r="BTD25" s="39"/>
      <c r="BTE25" s="39"/>
      <c r="BTF25" s="39"/>
      <c r="BTG25" s="39"/>
      <c r="BTH25" s="39"/>
      <c r="BTI25" s="39"/>
      <c r="BTJ25" s="39"/>
      <c r="BTK25" s="39"/>
      <c r="BTL25" s="39"/>
      <c r="BTM25" s="39"/>
      <c r="BTN25" s="39"/>
      <c r="BTO25" s="39"/>
      <c r="BTP25" s="39"/>
      <c r="BTQ25" s="39"/>
      <c r="BTR25" s="39"/>
      <c r="BTS25" s="39"/>
      <c r="BTT25" s="39"/>
      <c r="BTU25" s="39"/>
      <c r="BTV25" s="39"/>
      <c r="BTW25" s="39"/>
      <c r="BTX25" s="39"/>
      <c r="BTY25" s="39"/>
      <c r="BTZ25" s="39"/>
      <c r="BUA25" s="39"/>
      <c r="BUB25" s="39"/>
      <c r="BUC25" s="39"/>
      <c r="BUD25" s="39"/>
      <c r="BUE25" s="39"/>
      <c r="BUF25" s="39"/>
      <c r="BUG25" s="39"/>
      <c r="BUH25" s="39"/>
      <c r="BUI25" s="39"/>
      <c r="BUJ25" s="39"/>
      <c r="BUK25" s="39"/>
      <c r="BUL25" s="39"/>
      <c r="BUM25" s="39"/>
      <c r="BUN25" s="39"/>
      <c r="BUO25" s="39"/>
      <c r="BUP25" s="39"/>
      <c r="BUQ25" s="39"/>
      <c r="BUR25" s="39"/>
      <c r="BUS25" s="39"/>
      <c r="BUT25" s="39"/>
      <c r="BUU25" s="39"/>
      <c r="BUV25" s="39"/>
      <c r="BUW25" s="39"/>
      <c r="BUX25" s="39"/>
      <c r="BUY25" s="39"/>
      <c r="BUZ25" s="39"/>
      <c r="BVA25" s="39"/>
      <c r="BVB25" s="39"/>
      <c r="BVC25" s="39"/>
      <c r="BVD25" s="39"/>
      <c r="BVE25" s="39"/>
      <c r="BVF25" s="39"/>
      <c r="BVG25" s="39"/>
      <c r="BVH25" s="39"/>
      <c r="BVI25" s="39"/>
      <c r="BVJ25" s="39"/>
      <c r="BVK25" s="39"/>
      <c r="BVL25" s="39"/>
      <c r="BVM25" s="39"/>
      <c r="BVN25" s="39"/>
      <c r="BVO25" s="39"/>
      <c r="BVP25" s="39"/>
      <c r="BVQ25" s="39"/>
      <c r="BVR25" s="39"/>
      <c r="BVS25" s="39"/>
      <c r="BVT25" s="39"/>
      <c r="BVU25" s="39"/>
      <c r="BVV25" s="39"/>
      <c r="BVW25" s="39"/>
      <c r="BVX25" s="39"/>
      <c r="BVY25" s="39"/>
      <c r="BVZ25" s="39"/>
      <c r="BWA25" s="39"/>
      <c r="BWB25" s="39"/>
      <c r="BWC25" s="39"/>
      <c r="BWD25" s="39"/>
      <c r="BWE25" s="39"/>
      <c r="BWF25" s="39"/>
      <c r="BWG25" s="39"/>
      <c r="BWH25" s="39"/>
      <c r="BWI25" s="39"/>
      <c r="BWJ25" s="39"/>
      <c r="BWK25" s="39"/>
      <c r="BWL25" s="39"/>
      <c r="BWM25" s="39"/>
      <c r="BWN25" s="39"/>
      <c r="BWO25" s="39"/>
      <c r="BWP25" s="39"/>
      <c r="BWQ25" s="39"/>
      <c r="BWR25" s="39"/>
      <c r="BWS25" s="39"/>
      <c r="BWT25" s="39"/>
      <c r="BWU25" s="39"/>
      <c r="BWV25" s="39"/>
      <c r="BWW25" s="39"/>
      <c r="BWX25" s="39"/>
      <c r="BWY25" s="39"/>
      <c r="BWZ25" s="39"/>
      <c r="BXA25" s="39"/>
      <c r="BXB25" s="39"/>
      <c r="BXC25" s="39"/>
      <c r="BXD25" s="39"/>
      <c r="BXE25" s="39"/>
      <c r="BXF25" s="39"/>
      <c r="BXG25" s="39"/>
      <c r="BXH25" s="39"/>
      <c r="BXI25" s="39"/>
      <c r="BXJ25" s="39"/>
      <c r="BXK25" s="39"/>
      <c r="BXL25" s="39"/>
      <c r="BXM25" s="39"/>
      <c r="BXN25" s="39"/>
      <c r="BXO25" s="39"/>
      <c r="BXP25" s="39"/>
      <c r="BXQ25" s="39"/>
      <c r="BXR25" s="39"/>
      <c r="BXS25" s="39"/>
      <c r="BXT25" s="39"/>
      <c r="BXU25" s="39"/>
      <c r="BXV25" s="39"/>
      <c r="BXW25" s="39"/>
      <c r="BXX25" s="39"/>
      <c r="BXY25" s="39"/>
      <c r="BXZ25" s="39"/>
      <c r="BYA25" s="39"/>
      <c r="BYB25" s="39"/>
      <c r="BYC25" s="39"/>
      <c r="BYD25" s="39"/>
      <c r="BYE25" s="39"/>
      <c r="BYF25" s="39"/>
      <c r="BYG25" s="39"/>
      <c r="BYH25" s="39"/>
      <c r="BYI25" s="39"/>
      <c r="BYJ25" s="39"/>
      <c r="BYK25" s="39"/>
      <c r="BYL25" s="39"/>
      <c r="BYM25" s="39"/>
      <c r="BYN25" s="39"/>
      <c r="BYO25" s="39"/>
      <c r="BYP25" s="39"/>
      <c r="BYQ25" s="39"/>
      <c r="BYR25" s="39"/>
      <c r="BYS25" s="39"/>
      <c r="BYT25" s="39"/>
      <c r="BYU25" s="39"/>
      <c r="BYV25" s="39"/>
      <c r="BYW25" s="39"/>
      <c r="BYX25" s="39"/>
      <c r="BYY25" s="39"/>
      <c r="BYZ25" s="39"/>
      <c r="BZA25" s="39"/>
      <c r="BZB25" s="39"/>
      <c r="BZC25" s="39"/>
      <c r="BZD25" s="39"/>
      <c r="BZE25" s="39"/>
      <c r="BZF25" s="39"/>
      <c r="BZG25" s="39"/>
      <c r="BZH25" s="39"/>
      <c r="BZI25" s="39"/>
      <c r="BZJ25" s="39"/>
      <c r="BZK25" s="39"/>
      <c r="BZL25" s="39"/>
      <c r="BZM25" s="39"/>
      <c r="BZN25" s="39"/>
      <c r="BZO25" s="39"/>
      <c r="BZP25" s="39"/>
      <c r="BZQ25" s="39"/>
      <c r="BZR25" s="39"/>
      <c r="BZS25" s="39"/>
      <c r="BZT25" s="39"/>
      <c r="BZU25" s="39"/>
      <c r="BZV25" s="39"/>
      <c r="BZW25" s="39"/>
      <c r="BZX25" s="39"/>
      <c r="BZY25" s="39"/>
      <c r="BZZ25" s="39"/>
      <c r="CAA25" s="39"/>
      <c r="CAB25" s="39"/>
      <c r="CAC25" s="39"/>
      <c r="CAD25" s="39"/>
      <c r="CAE25" s="39"/>
      <c r="CAF25" s="39"/>
      <c r="CAG25" s="39"/>
      <c r="CAH25" s="39"/>
      <c r="CAI25" s="39"/>
      <c r="CAJ25" s="39"/>
      <c r="CAK25" s="39"/>
      <c r="CAL25" s="39"/>
      <c r="CAM25" s="39"/>
      <c r="CAN25" s="39"/>
      <c r="CAO25" s="39"/>
      <c r="CAP25" s="39"/>
      <c r="CAQ25" s="39"/>
      <c r="CAR25" s="39"/>
      <c r="CAS25" s="39"/>
      <c r="CAT25" s="39"/>
      <c r="CAU25" s="39"/>
      <c r="CAV25" s="39"/>
      <c r="CAW25" s="39"/>
      <c r="CAX25" s="39"/>
      <c r="CAY25" s="39"/>
      <c r="CAZ25" s="39"/>
      <c r="CBA25" s="39"/>
      <c r="CBB25" s="39"/>
      <c r="CBC25" s="39"/>
      <c r="CBD25" s="39"/>
      <c r="CBE25" s="39"/>
      <c r="CBF25" s="39"/>
      <c r="CBG25" s="39"/>
      <c r="CBH25" s="39"/>
      <c r="CBI25" s="39"/>
      <c r="CBJ25" s="39"/>
      <c r="CBK25" s="39"/>
      <c r="CBL25" s="39"/>
      <c r="CBM25" s="39"/>
      <c r="CBN25" s="39"/>
      <c r="CBO25" s="39"/>
      <c r="CBP25" s="39"/>
      <c r="CBQ25" s="39"/>
      <c r="CBR25" s="39"/>
      <c r="CBS25" s="39"/>
      <c r="CBT25" s="39"/>
      <c r="CBU25" s="39"/>
      <c r="CBV25" s="39"/>
      <c r="CBW25" s="39"/>
      <c r="CBX25" s="39"/>
      <c r="CBY25" s="39"/>
      <c r="CBZ25" s="39"/>
      <c r="CCA25" s="39"/>
      <c r="CCB25" s="39"/>
      <c r="CCC25" s="39"/>
      <c r="CCD25" s="39"/>
      <c r="CCE25" s="39"/>
      <c r="CCF25" s="39"/>
      <c r="CCG25" s="39"/>
      <c r="CCH25" s="39"/>
      <c r="CCI25" s="39"/>
      <c r="CCJ25" s="39"/>
      <c r="CCK25" s="39"/>
      <c r="CCL25" s="39"/>
      <c r="CCM25" s="39"/>
      <c r="CCN25" s="39"/>
      <c r="CCO25" s="39"/>
      <c r="CCP25" s="39"/>
      <c r="CCQ25" s="39"/>
      <c r="CCR25" s="39"/>
      <c r="CCS25" s="39"/>
      <c r="CCT25" s="39"/>
      <c r="CCU25" s="39"/>
      <c r="CCV25" s="39"/>
      <c r="CCW25" s="39"/>
      <c r="CCX25" s="39"/>
      <c r="CCY25" s="39"/>
      <c r="CCZ25" s="39"/>
      <c r="CDA25" s="39"/>
      <c r="CDB25" s="39"/>
      <c r="CDC25" s="39"/>
      <c r="CDD25" s="39"/>
      <c r="CDE25" s="39"/>
      <c r="CDF25" s="39"/>
      <c r="CDG25" s="39"/>
      <c r="CDH25" s="39"/>
      <c r="CDI25" s="39"/>
      <c r="CDJ25" s="39"/>
      <c r="CDK25" s="39"/>
      <c r="CDL25" s="39"/>
      <c r="CDM25" s="39"/>
      <c r="CDN25" s="39"/>
      <c r="CDO25" s="39"/>
      <c r="CDP25" s="39"/>
      <c r="CDQ25" s="39"/>
      <c r="CDR25" s="39"/>
      <c r="CDS25" s="39"/>
      <c r="CDT25" s="39"/>
      <c r="CDU25" s="39"/>
      <c r="CDV25" s="39"/>
      <c r="CDW25" s="39"/>
      <c r="CDX25" s="39"/>
      <c r="CDY25" s="39"/>
      <c r="CDZ25" s="39"/>
      <c r="CEA25" s="39"/>
      <c r="CEB25" s="39"/>
      <c r="CEC25" s="39"/>
      <c r="CED25" s="39"/>
      <c r="CEE25" s="39"/>
      <c r="CEF25" s="39"/>
      <c r="CEG25" s="39"/>
      <c r="CEH25" s="39"/>
      <c r="CEI25" s="39"/>
      <c r="CEJ25" s="39"/>
      <c r="CEK25" s="39"/>
      <c r="CEL25" s="39"/>
      <c r="CEM25" s="39"/>
      <c r="CEN25" s="39"/>
      <c r="CEO25" s="39"/>
      <c r="CEP25" s="39"/>
      <c r="CEQ25" s="39"/>
      <c r="CER25" s="39"/>
      <c r="CES25" s="39"/>
      <c r="CET25" s="39"/>
      <c r="CEU25" s="39"/>
      <c r="CEV25" s="39"/>
      <c r="CEW25" s="39"/>
      <c r="CEX25" s="39"/>
      <c r="CEY25" s="39"/>
      <c r="CEZ25" s="39"/>
      <c r="CFA25" s="39"/>
      <c r="CFB25" s="39"/>
      <c r="CFC25" s="39"/>
      <c r="CFD25" s="39"/>
      <c r="CFE25" s="39"/>
      <c r="CFF25" s="39"/>
      <c r="CFG25" s="39"/>
      <c r="CFH25" s="39"/>
      <c r="CFI25" s="39"/>
      <c r="CFJ25" s="39"/>
      <c r="CFK25" s="39"/>
      <c r="CFL25" s="39"/>
      <c r="CFM25" s="39"/>
      <c r="CFN25" s="39"/>
      <c r="CFO25" s="39"/>
      <c r="CFP25" s="39"/>
      <c r="CFQ25" s="39"/>
      <c r="CFR25" s="39"/>
      <c r="CFS25" s="39"/>
      <c r="CFT25" s="39"/>
      <c r="CFU25" s="39"/>
      <c r="CFV25" s="39"/>
      <c r="CFW25" s="39"/>
      <c r="CFX25" s="39"/>
      <c r="CFY25" s="39"/>
      <c r="CFZ25" s="39"/>
      <c r="CGA25" s="39"/>
      <c r="CGB25" s="39"/>
      <c r="CGC25" s="39"/>
      <c r="CGD25" s="39"/>
      <c r="CGE25" s="39"/>
      <c r="CGF25" s="39"/>
      <c r="CGG25" s="39"/>
      <c r="CGH25" s="39"/>
      <c r="CGI25" s="39"/>
      <c r="CGJ25" s="39"/>
      <c r="CGK25" s="39"/>
      <c r="CGL25" s="39"/>
      <c r="CGM25" s="39"/>
      <c r="CGN25" s="39"/>
      <c r="CGO25" s="39"/>
      <c r="CGP25" s="39"/>
      <c r="CGQ25" s="39"/>
      <c r="CGR25" s="39"/>
      <c r="CGS25" s="39"/>
      <c r="CGT25" s="39"/>
      <c r="CGU25" s="39"/>
      <c r="CGV25" s="39"/>
      <c r="CGW25" s="39"/>
      <c r="CGX25" s="39"/>
      <c r="CGY25" s="39"/>
      <c r="CGZ25" s="39"/>
      <c r="CHA25" s="39"/>
      <c r="CHB25" s="39"/>
      <c r="CHC25" s="39"/>
      <c r="CHD25" s="39"/>
      <c r="CHE25" s="39"/>
      <c r="CHF25" s="39"/>
      <c r="CHG25" s="39"/>
      <c r="CHH25" s="39"/>
      <c r="CHI25" s="39"/>
      <c r="CHJ25" s="39"/>
      <c r="CHK25" s="39"/>
      <c r="CHL25" s="39"/>
      <c r="CHM25" s="39"/>
      <c r="CHN25" s="39"/>
      <c r="CHO25" s="39"/>
      <c r="CHP25" s="39"/>
      <c r="CHQ25" s="39"/>
      <c r="CHR25" s="39"/>
      <c r="CHS25" s="39"/>
      <c r="CHT25" s="39"/>
      <c r="CHU25" s="39"/>
      <c r="CHV25" s="39"/>
      <c r="CHW25" s="39"/>
      <c r="CHX25" s="39"/>
      <c r="CHY25" s="39"/>
      <c r="CHZ25" s="39"/>
      <c r="CIA25" s="39"/>
      <c r="CIB25" s="39"/>
      <c r="CIC25" s="39"/>
      <c r="CID25" s="39"/>
      <c r="CIE25" s="39"/>
      <c r="CIF25" s="39"/>
      <c r="CIG25" s="39"/>
      <c r="CIH25" s="39"/>
      <c r="CII25" s="39"/>
      <c r="CIJ25" s="39"/>
      <c r="CIK25" s="39"/>
      <c r="CIL25" s="39"/>
      <c r="CIM25" s="39"/>
      <c r="CIN25" s="39"/>
      <c r="CIO25" s="39"/>
      <c r="CIP25" s="39"/>
      <c r="CIQ25" s="39"/>
      <c r="CIR25" s="39"/>
      <c r="CIS25" s="39"/>
      <c r="CIT25" s="39"/>
      <c r="CIU25" s="39"/>
      <c r="CIV25" s="39"/>
      <c r="CIW25" s="39"/>
      <c r="CIX25" s="39"/>
      <c r="CIY25" s="39"/>
      <c r="CIZ25" s="39"/>
      <c r="CJA25" s="39"/>
      <c r="CJB25" s="39"/>
      <c r="CJC25" s="39"/>
      <c r="CJD25" s="39"/>
      <c r="CJE25" s="39"/>
      <c r="CJF25" s="39"/>
      <c r="CJG25" s="39"/>
      <c r="CJH25" s="39"/>
      <c r="CJI25" s="39"/>
      <c r="CJJ25" s="39"/>
      <c r="CJK25" s="39"/>
      <c r="CJL25" s="39"/>
      <c r="CJM25" s="39"/>
      <c r="CJN25" s="39"/>
      <c r="CJO25" s="39"/>
      <c r="CJP25" s="39"/>
      <c r="CJQ25" s="39"/>
      <c r="CJR25" s="39"/>
      <c r="CJS25" s="39"/>
      <c r="CJT25" s="39"/>
      <c r="CJU25" s="39"/>
      <c r="CJV25" s="39"/>
      <c r="CJW25" s="39"/>
      <c r="CJX25" s="39"/>
      <c r="CJY25" s="39"/>
      <c r="CJZ25" s="39"/>
      <c r="CKA25" s="39"/>
      <c r="CKB25" s="39"/>
      <c r="CKC25" s="39"/>
      <c r="CKD25" s="39"/>
      <c r="CKE25" s="39"/>
      <c r="CKF25" s="39"/>
      <c r="CKG25" s="39"/>
      <c r="CKH25" s="39"/>
      <c r="CKI25" s="39"/>
      <c r="CKJ25" s="39"/>
      <c r="CKK25" s="39"/>
      <c r="CKL25" s="39"/>
      <c r="CKM25" s="39"/>
      <c r="CKN25" s="39"/>
      <c r="CKO25" s="39"/>
      <c r="CKP25" s="39"/>
      <c r="CKQ25" s="39"/>
      <c r="CKR25" s="39"/>
      <c r="CKS25" s="39"/>
      <c r="CKT25" s="39"/>
      <c r="CKU25" s="39"/>
      <c r="CKV25" s="39"/>
      <c r="CKW25" s="39"/>
      <c r="CKX25" s="39"/>
      <c r="CKY25" s="39"/>
      <c r="CKZ25" s="39"/>
      <c r="CLA25" s="39"/>
      <c r="CLB25" s="39"/>
      <c r="CLC25" s="39"/>
      <c r="CLD25" s="39"/>
      <c r="CLE25" s="39"/>
      <c r="CLF25" s="39"/>
      <c r="CLG25" s="39"/>
      <c r="CLH25" s="39"/>
      <c r="CLI25" s="39"/>
      <c r="CLJ25" s="39"/>
      <c r="CLK25" s="39"/>
      <c r="CLL25" s="39"/>
      <c r="CLM25" s="39"/>
      <c r="CLN25" s="39"/>
      <c r="CLO25" s="39"/>
      <c r="CLP25" s="39"/>
      <c r="CLQ25" s="39"/>
      <c r="CLR25" s="39"/>
      <c r="CLS25" s="39"/>
      <c r="CLT25" s="39"/>
      <c r="CLU25" s="39"/>
      <c r="CLV25" s="39"/>
      <c r="CLW25" s="39"/>
      <c r="CLX25" s="39"/>
      <c r="CLY25" s="39"/>
      <c r="CLZ25" s="39"/>
      <c r="CMA25" s="39"/>
      <c r="CMB25" s="39"/>
      <c r="CMC25" s="39"/>
      <c r="CMD25" s="39"/>
      <c r="CME25" s="39"/>
      <c r="CMF25" s="39"/>
      <c r="CMG25" s="39"/>
      <c r="CMH25" s="39"/>
      <c r="CMI25" s="39"/>
      <c r="CMJ25" s="39"/>
      <c r="CMK25" s="39"/>
      <c r="CML25" s="39"/>
      <c r="CMM25" s="39"/>
      <c r="CMN25" s="39"/>
      <c r="CMO25" s="39"/>
      <c r="CMP25" s="39"/>
      <c r="CMQ25" s="39"/>
      <c r="CMR25" s="39"/>
      <c r="CMS25" s="39"/>
      <c r="CMT25" s="39"/>
      <c r="CMU25" s="39"/>
      <c r="CMV25" s="39"/>
      <c r="CMW25" s="39"/>
      <c r="CMX25" s="39"/>
      <c r="CMY25" s="39"/>
      <c r="CMZ25" s="39"/>
      <c r="CNA25" s="39"/>
      <c r="CNB25" s="39"/>
      <c r="CNC25" s="39"/>
      <c r="CND25" s="39"/>
      <c r="CNE25" s="39"/>
      <c r="CNF25" s="39"/>
      <c r="CNG25" s="39"/>
      <c r="CNH25" s="39"/>
      <c r="CNI25" s="39"/>
      <c r="CNJ25" s="39"/>
      <c r="CNK25" s="39"/>
      <c r="CNL25" s="39"/>
      <c r="CNM25" s="39"/>
      <c r="CNN25" s="39"/>
      <c r="CNO25" s="39"/>
      <c r="CNP25" s="39"/>
      <c r="CNQ25" s="39"/>
      <c r="CNR25" s="39"/>
      <c r="CNS25" s="39"/>
      <c r="CNT25" s="39"/>
      <c r="CNU25" s="39"/>
      <c r="CNV25" s="39"/>
      <c r="CNW25" s="39"/>
      <c r="CNX25" s="39"/>
      <c r="CNY25" s="39"/>
      <c r="CNZ25" s="39"/>
      <c r="COA25" s="39"/>
      <c r="COB25" s="39"/>
      <c r="COC25" s="39"/>
      <c r="COD25" s="39"/>
      <c r="COE25" s="39"/>
      <c r="COF25" s="39"/>
      <c r="COG25" s="39"/>
      <c r="COH25" s="39"/>
      <c r="COI25" s="39"/>
      <c r="COJ25" s="39"/>
      <c r="COK25" s="39"/>
      <c r="COL25" s="39"/>
      <c r="COM25" s="39"/>
      <c r="CON25" s="39"/>
      <c r="COO25" s="39"/>
      <c r="COP25" s="39"/>
      <c r="COQ25" s="39"/>
      <c r="COR25" s="39"/>
      <c r="COS25" s="39"/>
      <c r="COT25" s="39"/>
      <c r="COU25" s="39"/>
      <c r="COV25" s="39"/>
      <c r="COW25" s="39"/>
      <c r="COX25" s="39"/>
      <c r="COY25" s="39"/>
      <c r="COZ25" s="39"/>
      <c r="CPA25" s="39"/>
      <c r="CPB25" s="39"/>
      <c r="CPC25" s="39"/>
      <c r="CPD25" s="39"/>
      <c r="CPE25" s="39"/>
      <c r="CPF25" s="39"/>
      <c r="CPG25" s="39"/>
      <c r="CPH25" s="39"/>
      <c r="CPI25" s="39"/>
      <c r="CPJ25" s="39"/>
      <c r="CPK25" s="39"/>
      <c r="CPL25" s="39"/>
      <c r="CPM25" s="39"/>
      <c r="CPN25" s="39"/>
      <c r="CPO25" s="39"/>
      <c r="CPP25" s="39"/>
      <c r="CPQ25" s="39"/>
      <c r="CPR25" s="39"/>
      <c r="CPS25" s="39"/>
      <c r="CPT25" s="39"/>
      <c r="CPU25" s="39"/>
      <c r="CPV25" s="39"/>
      <c r="CPW25" s="39"/>
      <c r="CPX25" s="39"/>
      <c r="CPY25" s="39"/>
      <c r="CPZ25" s="39"/>
      <c r="CQA25" s="39"/>
      <c r="CQB25" s="39"/>
      <c r="CQC25" s="39"/>
      <c r="CQD25" s="39"/>
      <c r="CQE25" s="39"/>
      <c r="CQF25" s="39"/>
      <c r="CQG25" s="39"/>
      <c r="CQH25" s="39"/>
      <c r="CQI25" s="39"/>
      <c r="CQJ25" s="39"/>
      <c r="CQK25" s="39"/>
      <c r="CQL25" s="39"/>
      <c r="CQM25" s="39"/>
      <c r="CQN25" s="39"/>
      <c r="CQO25" s="39"/>
      <c r="CQP25" s="39"/>
      <c r="CQQ25" s="39"/>
      <c r="CQR25" s="39"/>
      <c r="CQS25" s="39"/>
      <c r="CQT25" s="39"/>
      <c r="CQU25" s="39"/>
      <c r="CQV25" s="39"/>
      <c r="CQW25" s="39"/>
      <c r="CQX25" s="39"/>
      <c r="CQY25" s="39"/>
      <c r="CQZ25" s="39"/>
      <c r="CRA25" s="39"/>
      <c r="CRB25" s="39"/>
      <c r="CRC25" s="39"/>
      <c r="CRD25" s="39"/>
      <c r="CRE25" s="39"/>
      <c r="CRF25" s="39"/>
      <c r="CRG25" s="39"/>
      <c r="CRH25" s="39"/>
      <c r="CRI25" s="39"/>
      <c r="CRJ25" s="39"/>
      <c r="CRK25" s="39"/>
      <c r="CRL25" s="39"/>
      <c r="CRM25" s="39"/>
      <c r="CRN25" s="39"/>
      <c r="CRO25" s="39"/>
      <c r="CRP25" s="39"/>
      <c r="CRQ25" s="39"/>
      <c r="CRR25" s="39"/>
      <c r="CRS25" s="39"/>
      <c r="CRT25" s="39"/>
      <c r="CRU25" s="39"/>
      <c r="CRV25" s="39"/>
      <c r="CRW25" s="39"/>
      <c r="CRX25" s="39"/>
      <c r="CRY25" s="39"/>
      <c r="CRZ25" s="39"/>
      <c r="CSA25" s="39"/>
      <c r="CSB25" s="39"/>
      <c r="CSC25" s="39"/>
      <c r="CSD25" s="39"/>
      <c r="CSE25" s="39"/>
      <c r="CSF25" s="39"/>
      <c r="CSG25" s="39"/>
      <c r="CSH25" s="39"/>
      <c r="CSI25" s="39"/>
      <c r="CSJ25" s="39"/>
      <c r="CSK25" s="39"/>
      <c r="CSL25" s="39"/>
      <c r="CSM25" s="39"/>
      <c r="CSN25" s="39"/>
      <c r="CSO25" s="39"/>
      <c r="CSP25" s="39"/>
      <c r="CSQ25" s="39"/>
      <c r="CSR25" s="39"/>
      <c r="CSS25" s="39"/>
      <c r="CST25" s="39"/>
      <c r="CSU25" s="39"/>
      <c r="CSV25" s="39"/>
      <c r="CSW25" s="39"/>
      <c r="CSX25" s="39"/>
      <c r="CSY25" s="39"/>
      <c r="CSZ25" s="39"/>
      <c r="CTA25" s="39"/>
      <c r="CTB25" s="39"/>
      <c r="CTC25" s="39"/>
      <c r="CTD25" s="39"/>
      <c r="CTE25" s="39"/>
      <c r="CTF25" s="39"/>
      <c r="CTG25" s="39"/>
      <c r="CTH25" s="39"/>
      <c r="CTI25" s="39"/>
      <c r="CTJ25" s="39"/>
      <c r="CTK25" s="39"/>
      <c r="CTL25" s="39"/>
      <c r="CTM25" s="39"/>
      <c r="CTN25" s="39"/>
      <c r="CTO25" s="39"/>
      <c r="CTP25" s="39"/>
      <c r="CTQ25" s="39"/>
      <c r="CTR25" s="39"/>
      <c r="CTS25" s="39"/>
      <c r="CTT25" s="39"/>
      <c r="CTU25" s="39"/>
      <c r="CTV25" s="39"/>
      <c r="CTW25" s="39"/>
      <c r="CTX25" s="39"/>
      <c r="CTY25" s="39"/>
      <c r="CTZ25" s="39"/>
      <c r="CUA25" s="39"/>
      <c r="CUB25" s="39"/>
      <c r="CUC25" s="39"/>
      <c r="CUD25" s="39"/>
      <c r="CUE25" s="39"/>
      <c r="CUF25" s="39"/>
      <c r="CUG25" s="39"/>
      <c r="CUH25" s="39"/>
      <c r="CUI25" s="39"/>
      <c r="CUJ25" s="39"/>
      <c r="CUK25" s="39"/>
      <c r="CUL25" s="39"/>
      <c r="CUM25" s="39"/>
      <c r="CUN25" s="39"/>
      <c r="CUO25" s="39"/>
      <c r="CUP25" s="39"/>
      <c r="CUQ25" s="39"/>
      <c r="CUR25" s="39"/>
      <c r="CUS25" s="39"/>
      <c r="CUT25" s="39"/>
      <c r="CUU25" s="39"/>
      <c r="CUV25" s="39"/>
      <c r="CUW25" s="39"/>
      <c r="CUX25" s="39"/>
      <c r="CUY25" s="39"/>
      <c r="CUZ25" s="39"/>
      <c r="CVA25" s="39"/>
      <c r="CVB25" s="39"/>
      <c r="CVC25" s="39"/>
      <c r="CVD25" s="39"/>
      <c r="CVE25" s="39"/>
      <c r="CVF25" s="39"/>
      <c r="CVG25" s="39"/>
      <c r="CVH25" s="39"/>
      <c r="CVI25" s="39"/>
      <c r="CVJ25" s="39"/>
      <c r="CVK25" s="39"/>
      <c r="CVL25" s="39"/>
      <c r="CVM25" s="39"/>
      <c r="CVN25" s="39"/>
      <c r="CVO25" s="39"/>
      <c r="CVP25" s="39"/>
      <c r="CVQ25" s="39"/>
      <c r="CVR25" s="39"/>
      <c r="CVS25" s="39"/>
      <c r="CVT25" s="39"/>
      <c r="CVU25" s="39"/>
      <c r="CVV25" s="39"/>
      <c r="CVW25" s="39"/>
      <c r="CVX25" s="39"/>
      <c r="CVY25" s="39"/>
      <c r="CVZ25" s="39"/>
      <c r="CWA25" s="39"/>
      <c r="CWB25" s="39"/>
      <c r="CWC25" s="39"/>
      <c r="CWD25" s="39"/>
      <c r="CWE25" s="39"/>
      <c r="CWF25" s="39"/>
      <c r="CWG25" s="39"/>
      <c r="CWH25" s="39"/>
      <c r="CWI25" s="39"/>
      <c r="CWJ25" s="39"/>
      <c r="CWK25" s="39"/>
      <c r="CWL25" s="39"/>
      <c r="CWM25" s="39"/>
      <c r="CWN25" s="39"/>
      <c r="CWO25" s="39"/>
      <c r="CWP25" s="39"/>
      <c r="CWQ25" s="39"/>
      <c r="CWR25" s="39"/>
      <c r="CWS25" s="39"/>
      <c r="CWT25" s="39"/>
      <c r="CWU25" s="39"/>
      <c r="CWV25" s="39"/>
      <c r="CWW25" s="39"/>
      <c r="CWX25" s="39"/>
      <c r="CWY25" s="39"/>
      <c r="CWZ25" s="39"/>
      <c r="CXA25" s="39"/>
      <c r="CXB25" s="39"/>
      <c r="CXC25" s="39"/>
      <c r="CXD25" s="39"/>
      <c r="CXE25" s="39"/>
      <c r="CXF25" s="39"/>
      <c r="CXG25" s="39"/>
      <c r="CXH25" s="39"/>
      <c r="CXI25" s="39"/>
      <c r="CXJ25" s="39"/>
      <c r="CXK25" s="39"/>
      <c r="CXL25" s="39"/>
      <c r="CXM25" s="39"/>
      <c r="CXN25" s="39"/>
      <c r="CXO25" s="39"/>
      <c r="CXP25" s="39"/>
      <c r="CXQ25" s="39"/>
      <c r="CXR25" s="39"/>
      <c r="CXS25" s="39"/>
      <c r="CXT25" s="39"/>
      <c r="CXU25" s="39"/>
      <c r="CXV25" s="39"/>
      <c r="CXW25" s="39"/>
      <c r="CXX25" s="39"/>
      <c r="CXY25" s="39"/>
      <c r="CXZ25" s="39"/>
      <c r="CYA25" s="39"/>
      <c r="CYB25" s="39"/>
      <c r="CYC25" s="39"/>
      <c r="CYD25" s="39"/>
      <c r="CYE25" s="39"/>
      <c r="CYF25" s="39"/>
      <c r="CYG25" s="39"/>
      <c r="CYH25" s="39"/>
      <c r="CYI25" s="39"/>
      <c r="CYJ25" s="39"/>
      <c r="CYK25" s="39"/>
      <c r="CYL25" s="39"/>
      <c r="CYM25" s="39"/>
      <c r="CYN25" s="39"/>
      <c r="CYO25" s="39"/>
      <c r="CYP25" s="39"/>
      <c r="CYQ25" s="39"/>
      <c r="CYR25" s="39"/>
      <c r="CYS25" s="39"/>
      <c r="CYT25" s="39"/>
      <c r="CYU25" s="39"/>
      <c r="CYV25" s="39"/>
      <c r="CYW25" s="39"/>
      <c r="CYX25" s="39"/>
      <c r="CYY25" s="39"/>
      <c r="CYZ25" s="39"/>
      <c r="CZA25" s="39"/>
      <c r="CZB25" s="39"/>
      <c r="CZC25" s="39"/>
      <c r="CZD25" s="39"/>
      <c r="CZE25" s="39"/>
      <c r="CZF25" s="39"/>
      <c r="CZG25" s="39"/>
      <c r="CZH25" s="39"/>
      <c r="CZI25" s="39"/>
      <c r="CZJ25" s="39"/>
      <c r="CZK25" s="39"/>
      <c r="CZL25" s="39"/>
      <c r="CZM25" s="39"/>
      <c r="CZN25" s="39"/>
      <c r="CZO25" s="39"/>
      <c r="CZP25" s="39"/>
      <c r="CZQ25" s="39"/>
      <c r="CZR25" s="39"/>
      <c r="CZS25" s="39"/>
      <c r="CZT25" s="39"/>
      <c r="CZU25" s="39"/>
      <c r="CZV25" s="39"/>
      <c r="CZW25" s="39"/>
      <c r="CZX25" s="39"/>
      <c r="CZY25" s="39"/>
      <c r="CZZ25" s="39"/>
      <c r="DAA25" s="39"/>
      <c r="DAB25" s="39"/>
      <c r="DAC25" s="39"/>
      <c r="DAD25" s="39"/>
      <c r="DAE25" s="39"/>
      <c r="DAF25" s="39"/>
      <c r="DAG25" s="39"/>
      <c r="DAH25" s="39"/>
      <c r="DAI25" s="39"/>
      <c r="DAJ25" s="39"/>
      <c r="DAK25" s="39"/>
      <c r="DAL25" s="39"/>
      <c r="DAM25" s="39"/>
      <c r="DAN25" s="39"/>
      <c r="DAO25" s="39"/>
      <c r="DAP25" s="39"/>
      <c r="DAQ25" s="39"/>
      <c r="DAR25" s="39"/>
      <c r="DAS25" s="39"/>
      <c r="DAT25" s="39"/>
      <c r="DAU25" s="39"/>
      <c r="DAV25" s="39"/>
      <c r="DAW25" s="39"/>
      <c r="DAX25" s="39"/>
      <c r="DAY25" s="39"/>
      <c r="DAZ25" s="39"/>
      <c r="DBA25" s="39"/>
      <c r="DBB25" s="39"/>
      <c r="DBC25" s="39"/>
      <c r="DBD25" s="39"/>
      <c r="DBE25" s="39"/>
      <c r="DBF25" s="39"/>
      <c r="DBG25" s="39"/>
      <c r="DBH25" s="39"/>
      <c r="DBI25" s="39"/>
      <c r="DBJ25" s="39"/>
      <c r="DBK25" s="39"/>
      <c r="DBL25" s="39"/>
      <c r="DBM25" s="39"/>
      <c r="DBN25" s="39"/>
      <c r="DBO25" s="39"/>
      <c r="DBP25" s="39"/>
      <c r="DBQ25" s="39"/>
      <c r="DBR25" s="39"/>
      <c r="DBS25" s="39"/>
      <c r="DBT25" s="39"/>
      <c r="DBU25" s="39"/>
      <c r="DBV25" s="39"/>
      <c r="DBW25" s="39"/>
      <c r="DBX25" s="39"/>
      <c r="DBY25" s="39"/>
      <c r="DBZ25" s="39"/>
      <c r="DCA25" s="39"/>
      <c r="DCB25" s="39"/>
      <c r="DCC25" s="39"/>
      <c r="DCD25" s="39"/>
      <c r="DCE25" s="39"/>
      <c r="DCF25" s="39"/>
      <c r="DCG25" s="39"/>
      <c r="DCH25" s="39"/>
      <c r="DCI25" s="39"/>
      <c r="DCJ25" s="39"/>
      <c r="DCK25" s="39"/>
      <c r="DCL25" s="39"/>
      <c r="DCM25" s="39"/>
      <c r="DCN25" s="39"/>
      <c r="DCO25" s="39"/>
      <c r="DCP25" s="39"/>
      <c r="DCQ25" s="39"/>
      <c r="DCR25" s="39"/>
      <c r="DCS25" s="39"/>
      <c r="DCT25" s="39"/>
      <c r="DCU25" s="39"/>
      <c r="DCV25" s="39"/>
      <c r="DCW25" s="39"/>
      <c r="DCX25" s="39"/>
      <c r="DCY25" s="39"/>
      <c r="DCZ25" s="39"/>
      <c r="DDA25" s="39"/>
      <c r="DDB25" s="39"/>
      <c r="DDC25" s="39"/>
      <c r="DDD25" s="39"/>
      <c r="DDE25" s="39"/>
      <c r="DDF25" s="39"/>
      <c r="DDG25" s="39"/>
      <c r="DDH25" s="39"/>
      <c r="DDI25" s="39"/>
      <c r="DDJ25" s="39"/>
      <c r="DDK25" s="39"/>
      <c r="DDL25" s="39"/>
      <c r="DDM25" s="39"/>
      <c r="DDN25" s="39"/>
      <c r="DDO25" s="39"/>
      <c r="DDP25" s="39"/>
      <c r="DDQ25" s="39"/>
      <c r="DDR25" s="39"/>
      <c r="DDS25" s="39"/>
      <c r="DDT25" s="39"/>
      <c r="DDU25" s="39"/>
      <c r="DDV25" s="39"/>
      <c r="DDW25" s="39"/>
      <c r="DDX25" s="39"/>
      <c r="DDY25" s="39"/>
      <c r="DDZ25" s="39"/>
      <c r="DEA25" s="39"/>
      <c r="DEB25" s="39"/>
      <c r="DEC25" s="39"/>
      <c r="DED25" s="39"/>
      <c r="DEE25" s="39"/>
      <c r="DEF25" s="39"/>
      <c r="DEG25" s="39"/>
      <c r="DEH25" s="39"/>
      <c r="DEI25" s="39"/>
      <c r="DEJ25" s="39"/>
      <c r="DEK25" s="39"/>
      <c r="DEL25" s="39"/>
      <c r="DEM25" s="39"/>
      <c r="DEN25" s="39"/>
      <c r="DEO25" s="39"/>
      <c r="DEP25" s="39"/>
      <c r="DEQ25" s="39"/>
      <c r="DER25" s="39"/>
      <c r="DES25" s="39"/>
      <c r="DET25" s="39"/>
      <c r="DEU25" s="39"/>
      <c r="DEV25" s="39"/>
      <c r="DEW25" s="39"/>
      <c r="DEX25" s="39"/>
      <c r="DEY25" s="39"/>
      <c r="DEZ25" s="39"/>
      <c r="DFA25" s="39"/>
      <c r="DFB25" s="39"/>
      <c r="DFC25" s="39"/>
      <c r="DFD25" s="39"/>
      <c r="DFE25" s="39"/>
      <c r="DFF25" s="39"/>
      <c r="DFG25" s="39"/>
      <c r="DFH25" s="39"/>
      <c r="DFI25" s="39"/>
      <c r="DFJ25" s="39"/>
      <c r="DFK25" s="39"/>
      <c r="DFL25" s="39"/>
      <c r="DFM25" s="39"/>
      <c r="DFN25" s="39"/>
      <c r="DFO25" s="39"/>
      <c r="DFP25" s="39"/>
      <c r="DFQ25" s="39"/>
      <c r="DFR25" s="39"/>
      <c r="DFS25" s="39"/>
      <c r="DFT25" s="39"/>
      <c r="DFU25" s="39"/>
      <c r="DFV25" s="39"/>
      <c r="DFW25" s="39"/>
      <c r="DFX25" s="39"/>
      <c r="DFY25" s="39"/>
      <c r="DFZ25" s="39"/>
      <c r="DGA25" s="39"/>
      <c r="DGB25" s="39"/>
      <c r="DGC25" s="39"/>
      <c r="DGD25" s="39"/>
      <c r="DGE25" s="39"/>
      <c r="DGF25" s="39"/>
      <c r="DGG25" s="39"/>
      <c r="DGH25" s="39"/>
      <c r="DGI25" s="39"/>
      <c r="DGJ25" s="39"/>
      <c r="DGK25" s="39"/>
      <c r="DGL25" s="39"/>
      <c r="DGM25" s="39"/>
      <c r="DGN25" s="39"/>
      <c r="DGO25" s="39"/>
      <c r="DGP25" s="39"/>
      <c r="DGQ25" s="39"/>
      <c r="DGR25" s="39"/>
      <c r="DGS25" s="39"/>
      <c r="DGT25" s="39"/>
      <c r="DGU25" s="39"/>
      <c r="DGV25" s="39"/>
      <c r="DGW25" s="39"/>
      <c r="DGX25" s="39"/>
      <c r="DGY25" s="39"/>
      <c r="DGZ25" s="39"/>
      <c r="DHA25" s="39"/>
      <c r="DHB25" s="39"/>
      <c r="DHC25" s="39"/>
      <c r="DHD25" s="39"/>
      <c r="DHE25" s="39"/>
      <c r="DHF25" s="39"/>
      <c r="DHG25" s="39"/>
      <c r="DHH25" s="39"/>
      <c r="DHI25" s="39"/>
      <c r="DHJ25" s="39"/>
      <c r="DHK25" s="39"/>
      <c r="DHL25" s="39"/>
      <c r="DHM25" s="39"/>
      <c r="DHN25" s="39"/>
      <c r="DHO25" s="39"/>
      <c r="DHP25" s="39"/>
      <c r="DHQ25" s="39"/>
      <c r="DHR25" s="39"/>
      <c r="DHS25" s="39"/>
      <c r="DHT25" s="39"/>
      <c r="DHU25" s="39"/>
      <c r="DHV25" s="39"/>
      <c r="DHW25" s="39"/>
      <c r="DHX25" s="39"/>
      <c r="DHY25" s="39"/>
      <c r="DHZ25" s="39"/>
      <c r="DIA25" s="39"/>
      <c r="DIB25" s="39"/>
      <c r="DIC25" s="39"/>
      <c r="DID25" s="39"/>
      <c r="DIE25" s="39"/>
      <c r="DIF25" s="39"/>
      <c r="DIG25" s="39"/>
      <c r="DIH25" s="39"/>
      <c r="DII25" s="39"/>
      <c r="DIJ25" s="39"/>
      <c r="DIK25" s="39"/>
      <c r="DIL25" s="39"/>
      <c r="DIM25" s="39"/>
      <c r="DIN25" s="39"/>
      <c r="DIO25" s="39"/>
      <c r="DIP25" s="39"/>
      <c r="DIQ25" s="39"/>
      <c r="DIR25" s="39"/>
      <c r="DIS25" s="39"/>
      <c r="DIT25" s="39"/>
      <c r="DIU25" s="39"/>
      <c r="DIV25" s="39"/>
      <c r="DIW25" s="39"/>
      <c r="DIX25" s="39"/>
      <c r="DIY25" s="39"/>
      <c r="DIZ25" s="39"/>
      <c r="DJA25" s="39"/>
      <c r="DJB25" s="39"/>
      <c r="DJC25" s="39"/>
      <c r="DJD25" s="39"/>
      <c r="DJE25" s="39"/>
      <c r="DJF25" s="39"/>
      <c r="DJG25" s="39"/>
      <c r="DJH25" s="39"/>
      <c r="DJI25" s="39"/>
      <c r="DJJ25" s="39"/>
      <c r="DJK25" s="39"/>
      <c r="DJL25" s="39"/>
      <c r="DJM25" s="39"/>
      <c r="DJN25" s="39"/>
      <c r="DJO25" s="39"/>
      <c r="DJP25" s="39"/>
      <c r="DJQ25" s="39"/>
      <c r="DJR25" s="39"/>
      <c r="DJS25" s="39"/>
      <c r="DJT25" s="39"/>
      <c r="DJU25" s="39"/>
      <c r="DJV25" s="39"/>
      <c r="DJW25" s="39"/>
      <c r="DJX25" s="39"/>
      <c r="DJY25" s="39"/>
      <c r="DJZ25" s="39"/>
      <c r="DKA25" s="39"/>
      <c r="DKB25" s="39"/>
      <c r="DKC25" s="39"/>
      <c r="DKD25" s="39"/>
      <c r="DKE25" s="39"/>
      <c r="DKF25" s="39"/>
      <c r="DKG25" s="39"/>
      <c r="DKH25" s="39"/>
      <c r="DKI25" s="39"/>
      <c r="DKJ25" s="39"/>
      <c r="DKK25" s="39"/>
      <c r="DKL25" s="39"/>
      <c r="DKM25" s="39"/>
      <c r="DKN25" s="39"/>
      <c r="DKO25" s="39"/>
      <c r="DKP25" s="39"/>
      <c r="DKQ25" s="39"/>
      <c r="DKR25" s="39"/>
      <c r="DKS25" s="39"/>
      <c r="DKT25" s="39"/>
      <c r="DKU25" s="39"/>
      <c r="DKV25" s="39"/>
      <c r="DKW25" s="39"/>
      <c r="DKX25" s="39"/>
      <c r="DKY25" s="39"/>
      <c r="DKZ25" s="39"/>
      <c r="DLA25" s="39"/>
      <c r="DLB25" s="39"/>
      <c r="DLC25" s="39"/>
      <c r="DLD25" s="39"/>
      <c r="DLE25" s="39"/>
      <c r="DLF25" s="39"/>
      <c r="DLG25" s="39"/>
      <c r="DLH25" s="39"/>
      <c r="DLI25" s="39"/>
      <c r="DLJ25" s="39"/>
      <c r="DLK25" s="39"/>
      <c r="DLL25" s="39"/>
      <c r="DLM25" s="39"/>
      <c r="DLN25" s="39"/>
      <c r="DLO25" s="39"/>
      <c r="DLP25" s="39"/>
      <c r="DLQ25" s="39"/>
      <c r="DLR25" s="39"/>
      <c r="DLS25" s="39"/>
      <c r="DLT25" s="39"/>
      <c r="DLU25" s="39"/>
      <c r="DLV25" s="39"/>
      <c r="DLW25" s="39"/>
      <c r="DLX25" s="39"/>
      <c r="DLY25" s="39"/>
      <c r="DLZ25" s="39"/>
      <c r="DMA25" s="39"/>
      <c r="DMB25" s="39"/>
      <c r="DMC25" s="39"/>
      <c r="DMD25" s="39"/>
      <c r="DME25" s="39"/>
      <c r="DMF25" s="39"/>
      <c r="DMG25" s="39"/>
      <c r="DMH25" s="39"/>
      <c r="DMI25" s="39"/>
      <c r="DMJ25" s="39"/>
      <c r="DMK25" s="39"/>
      <c r="DML25" s="39"/>
      <c r="DMM25" s="39"/>
      <c r="DMN25" s="39"/>
      <c r="DMO25" s="39"/>
      <c r="DMP25" s="39"/>
      <c r="DMQ25" s="39"/>
      <c r="DMR25" s="39"/>
      <c r="DMS25" s="39"/>
      <c r="DMT25" s="39"/>
      <c r="DMU25" s="39"/>
      <c r="DMV25" s="39"/>
      <c r="DMW25" s="39"/>
      <c r="DMX25" s="39"/>
      <c r="DMY25" s="39"/>
      <c r="DMZ25" s="39"/>
      <c r="DNA25" s="39"/>
      <c r="DNB25" s="39"/>
      <c r="DNC25" s="39"/>
      <c r="DND25" s="39"/>
      <c r="DNE25" s="39"/>
      <c r="DNF25" s="39"/>
      <c r="DNG25" s="39"/>
      <c r="DNH25" s="39"/>
      <c r="DNI25" s="39"/>
      <c r="DNJ25" s="39"/>
      <c r="DNK25" s="39"/>
      <c r="DNL25" s="39"/>
      <c r="DNM25" s="39"/>
      <c r="DNN25" s="39"/>
      <c r="DNO25" s="39"/>
      <c r="DNP25" s="39"/>
      <c r="DNQ25" s="39"/>
      <c r="DNR25" s="39"/>
      <c r="DNS25" s="39"/>
      <c r="DNT25" s="39"/>
      <c r="DNU25" s="39"/>
      <c r="DNV25" s="39"/>
      <c r="DNW25" s="39"/>
      <c r="DNX25" s="39"/>
      <c r="DNY25" s="39"/>
      <c r="DNZ25" s="39"/>
      <c r="DOA25" s="39"/>
      <c r="DOB25" s="39"/>
      <c r="DOC25" s="39"/>
      <c r="DOD25" s="39"/>
      <c r="DOE25" s="39"/>
      <c r="DOF25" s="39"/>
      <c r="DOG25" s="39"/>
      <c r="DOH25" s="39"/>
      <c r="DOI25" s="39"/>
      <c r="DOJ25" s="39"/>
      <c r="DOK25" s="39"/>
      <c r="DOL25" s="39"/>
      <c r="DOM25" s="39"/>
      <c r="DON25" s="39"/>
      <c r="DOO25" s="39"/>
      <c r="DOP25" s="39"/>
      <c r="DOQ25" s="39"/>
      <c r="DOR25" s="39"/>
      <c r="DOS25" s="39"/>
      <c r="DOT25" s="39"/>
      <c r="DOU25" s="39"/>
      <c r="DOV25" s="39"/>
      <c r="DOW25" s="39"/>
      <c r="DOX25" s="39"/>
      <c r="DOY25" s="39"/>
      <c r="DOZ25" s="39"/>
      <c r="DPA25" s="39"/>
      <c r="DPB25" s="39"/>
      <c r="DPC25" s="39"/>
      <c r="DPD25" s="39"/>
      <c r="DPE25" s="39"/>
      <c r="DPF25" s="39"/>
      <c r="DPG25" s="39"/>
      <c r="DPH25" s="39"/>
      <c r="DPI25" s="39"/>
      <c r="DPJ25" s="39"/>
      <c r="DPK25" s="39"/>
      <c r="DPL25" s="39"/>
      <c r="DPM25" s="39"/>
      <c r="DPN25" s="39"/>
      <c r="DPO25" s="39"/>
      <c r="DPP25" s="39"/>
      <c r="DPQ25" s="39"/>
      <c r="DPR25" s="39"/>
      <c r="DPS25" s="39"/>
      <c r="DPT25" s="39"/>
      <c r="DPU25" s="39"/>
      <c r="DPV25" s="39"/>
      <c r="DPW25" s="39"/>
      <c r="DPX25" s="39"/>
      <c r="DPY25" s="39"/>
      <c r="DPZ25" s="39"/>
      <c r="DQA25" s="39"/>
      <c r="DQB25" s="39"/>
      <c r="DQC25" s="39"/>
      <c r="DQD25" s="39"/>
      <c r="DQE25" s="39"/>
      <c r="DQF25" s="39"/>
      <c r="DQG25" s="39"/>
      <c r="DQH25" s="39"/>
      <c r="DQI25" s="39"/>
      <c r="DQJ25" s="39"/>
      <c r="DQK25" s="39"/>
      <c r="DQL25" s="39"/>
      <c r="DQM25" s="39"/>
      <c r="DQN25" s="39"/>
      <c r="DQO25" s="39"/>
      <c r="DQP25" s="39"/>
      <c r="DQQ25" s="39"/>
      <c r="DQR25" s="39"/>
      <c r="DQS25" s="39"/>
      <c r="DQT25" s="39"/>
      <c r="DQU25" s="39"/>
      <c r="DQV25" s="39"/>
      <c r="DQW25" s="39"/>
      <c r="DQX25" s="39"/>
      <c r="DQY25" s="39"/>
      <c r="DQZ25" s="39"/>
      <c r="DRA25" s="39"/>
      <c r="DRB25" s="39"/>
      <c r="DRC25" s="39"/>
      <c r="DRD25" s="39"/>
      <c r="DRE25" s="39"/>
      <c r="DRF25" s="39"/>
      <c r="DRG25" s="39"/>
      <c r="DRH25" s="39"/>
      <c r="DRI25" s="39"/>
      <c r="DRJ25" s="39"/>
      <c r="DRK25" s="39"/>
      <c r="DRL25" s="39"/>
      <c r="DRM25" s="39"/>
      <c r="DRN25" s="39"/>
      <c r="DRO25" s="39"/>
      <c r="DRP25" s="39"/>
      <c r="DRQ25" s="39"/>
      <c r="DRR25" s="39"/>
      <c r="DRS25" s="39"/>
      <c r="DRT25" s="39"/>
      <c r="DRU25" s="39"/>
      <c r="DRV25" s="39"/>
      <c r="DRW25" s="39"/>
      <c r="DRX25" s="39"/>
      <c r="DRY25" s="39"/>
      <c r="DRZ25" s="39"/>
      <c r="DSA25" s="39"/>
      <c r="DSB25" s="39"/>
      <c r="DSC25" s="39"/>
      <c r="DSD25" s="39"/>
      <c r="DSE25" s="39"/>
      <c r="DSF25" s="39"/>
      <c r="DSG25" s="39"/>
      <c r="DSH25" s="39"/>
      <c r="DSI25" s="39"/>
      <c r="DSJ25" s="39"/>
      <c r="DSK25" s="39"/>
      <c r="DSL25" s="39"/>
      <c r="DSM25" s="39"/>
      <c r="DSN25" s="39"/>
      <c r="DSO25" s="39"/>
      <c r="DSP25" s="39"/>
      <c r="DSQ25" s="39"/>
      <c r="DSR25" s="39"/>
      <c r="DSS25" s="39"/>
      <c r="DST25" s="39"/>
      <c r="DSU25" s="39"/>
      <c r="DSV25" s="39"/>
      <c r="DSW25" s="39"/>
      <c r="DSX25" s="39"/>
      <c r="DSY25" s="39"/>
      <c r="DSZ25" s="39"/>
      <c r="DTA25" s="39"/>
      <c r="DTB25" s="39"/>
      <c r="DTC25" s="39"/>
      <c r="DTD25" s="39"/>
      <c r="DTE25" s="39"/>
      <c r="DTF25" s="39"/>
      <c r="DTG25" s="39"/>
      <c r="DTH25" s="39"/>
      <c r="DTI25" s="39"/>
      <c r="DTJ25" s="39"/>
      <c r="DTK25" s="39"/>
      <c r="DTL25" s="39"/>
      <c r="DTM25" s="39"/>
      <c r="DTN25" s="39"/>
      <c r="DTO25" s="39"/>
      <c r="DTP25" s="39"/>
      <c r="DTQ25" s="39"/>
      <c r="DTR25" s="39"/>
      <c r="DTS25" s="39"/>
      <c r="DTT25" s="39"/>
      <c r="DTU25" s="39"/>
      <c r="DTV25" s="39"/>
      <c r="DTW25" s="39"/>
      <c r="DTX25" s="39"/>
      <c r="DTY25" s="39"/>
      <c r="DTZ25" s="39"/>
      <c r="DUA25" s="39"/>
      <c r="DUB25" s="39"/>
      <c r="DUC25" s="39"/>
      <c r="DUD25" s="39"/>
      <c r="DUE25" s="39"/>
      <c r="DUF25" s="39"/>
      <c r="DUG25" s="39"/>
      <c r="DUH25" s="39"/>
      <c r="DUI25" s="39"/>
      <c r="DUJ25" s="39"/>
      <c r="DUK25" s="39"/>
      <c r="DUL25" s="39"/>
      <c r="DUM25" s="39"/>
      <c r="DUN25" s="39"/>
      <c r="DUO25" s="39"/>
      <c r="DUP25" s="39"/>
      <c r="DUQ25" s="39"/>
      <c r="DUR25" s="39"/>
      <c r="DUS25" s="39"/>
      <c r="DUT25" s="39"/>
      <c r="DUU25" s="39"/>
      <c r="DUV25" s="39"/>
      <c r="DUW25" s="39"/>
      <c r="DUX25" s="39"/>
      <c r="DUY25" s="39"/>
      <c r="DUZ25" s="39"/>
      <c r="DVA25" s="39"/>
      <c r="DVB25" s="39"/>
      <c r="DVC25" s="39"/>
      <c r="DVD25" s="39"/>
      <c r="DVE25" s="39"/>
      <c r="DVF25" s="39"/>
      <c r="DVG25" s="39"/>
      <c r="DVH25" s="39"/>
      <c r="DVI25" s="39"/>
      <c r="DVJ25" s="39"/>
      <c r="DVK25" s="39"/>
      <c r="DVL25" s="39"/>
      <c r="DVM25" s="39"/>
      <c r="DVN25" s="39"/>
      <c r="DVO25" s="39"/>
      <c r="DVP25" s="39"/>
      <c r="DVQ25" s="39"/>
      <c r="DVR25" s="39"/>
      <c r="DVS25" s="39"/>
      <c r="DVT25" s="39"/>
      <c r="DVU25" s="39"/>
      <c r="DVV25" s="39"/>
      <c r="DVW25" s="39"/>
      <c r="DVX25" s="39"/>
      <c r="DVY25" s="39"/>
      <c r="DVZ25" s="39"/>
      <c r="DWA25" s="39"/>
      <c r="DWB25" s="39"/>
      <c r="DWC25" s="39"/>
      <c r="DWD25" s="39"/>
      <c r="DWE25" s="39"/>
      <c r="DWF25" s="39"/>
      <c r="DWG25" s="39"/>
      <c r="DWH25" s="39"/>
      <c r="DWI25" s="39"/>
      <c r="DWJ25" s="39"/>
      <c r="DWK25" s="39"/>
      <c r="DWL25" s="39"/>
      <c r="DWM25" s="39"/>
      <c r="DWN25" s="39"/>
      <c r="DWO25" s="39"/>
      <c r="DWP25" s="39"/>
      <c r="DWQ25" s="39"/>
      <c r="DWR25" s="39"/>
      <c r="DWS25" s="39"/>
      <c r="DWT25" s="39"/>
      <c r="DWU25" s="39"/>
      <c r="DWV25" s="39"/>
      <c r="DWW25" s="39"/>
      <c r="DWX25" s="39"/>
      <c r="DWY25" s="39"/>
      <c r="DWZ25" s="39"/>
      <c r="DXA25" s="39"/>
      <c r="DXB25" s="39"/>
      <c r="DXC25" s="39"/>
      <c r="DXD25" s="39"/>
      <c r="DXE25" s="39"/>
      <c r="DXF25" s="39"/>
      <c r="DXG25" s="39"/>
      <c r="DXH25" s="39"/>
      <c r="DXI25" s="39"/>
      <c r="DXJ25" s="39"/>
      <c r="DXK25" s="39"/>
      <c r="DXL25" s="39"/>
      <c r="DXM25" s="39"/>
      <c r="DXN25" s="39"/>
      <c r="DXO25" s="39"/>
      <c r="DXP25" s="39"/>
      <c r="DXQ25" s="39"/>
      <c r="DXR25" s="39"/>
      <c r="DXS25" s="39"/>
      <c r="DXT25" s="39"/>
      <c r="DXU25" s="39"/>
      <c r="DXV25" s="39"/>
      <c r="DXW25" s="39"/>
      <c r="DXX25" s="39"/>
      <c r="DXY25" s="39"/>
      <c r="DXZ25" s="39"/>
      <c r="DYA25" s="39"/>
      <c r="DYB25" s="39"/>
      <c r="DYC25" s="39"/>
      <c r="DYD25" s="39"/>
      <c r="DYE25" s="39"/>
      <c r="DYF25" s="39"/>
      <c r="DYG25" s="39"/>
      <c r="DYH25" s="39"/>
      <c r="DYI25" s="39"/>
      <c r="DYJ25" s="39"/>
      <c r="DYK25" s="39"/>
      <c r="DYL25" s="39"/>
      <c r="DYM25" s="39"/>
      <c r="DYN25" s="39"/>
      <c r="DYO25" s="39"/>
      <c r="DYP25" s="39"/>
      <c r="DYQ25" s="39"/>
      <c r="DYR25" s="39"/>
      <c r="DYS25" s="39"/>
      <c r="DYT25" s="39"/>
      <c r="DYU25" s="39"/>
      <c r="DYV25" s="39"/>
      <c r="DYW25" s="39"/>
      <c r="DYX25" s="39"/>
      <c r="DYY25" s="39"/>
      <c r="DYZ25" s="39"/>
      <c r="DZA25" s="39"/>
      <c r="DZB25" s="39"/>
      <c r="DZC25" s="39"/>
      <c r="DZD25" s="39"/>
      <c r="DZE25" s="39"/>
      <c r="DZF25" s="39"/>
      <c r="DZG25" s="39"/>
      <c r="DZH25" s="39"/>
      <c r="DZI25" s="39"/>
      <c r="DZJ25" s="39"/>
      <c r="DZK25" s="39"/>
      <c r="DZL25" s="39"/>
      <c r="DZM25" s="39"/>
      <c r="DZN25" s="39"/>
      <c r="DZO25" s="39"/>
      <c r="DZP25" s="39"/>
      <c r="DZQ25" s="39"/>
      <c r="DZR25" s="39"/>
      <c r="DZS25" s="39"/>
      <c r="DZT25" s="39"/>
      <c r="DZU25" s="39"/>
      <c r="DZV25" s="39"/>
      <c r="DZW25" s="39"/>
      <c r="DZX25" s="39"/>
      <c r="DZY25" s="39"/>
      <c r="DZZ25" s="39"/>
      <c r="EAA25" s="39"/>
      <c r="EAB25" s="39"/>
      <c r="EAC25" s="39"/>
      <c r="EAD25" s="39"/>
      <c r="EAE25" s="39"/>
      <c r="EAF25" s="39"/>
      <c r="EAG25" s="39"/>
      <c r="EAH25" s="39"/>
      <c r="EAI25" s="39"/>
      <c r="EAJ25" s="39"/>
      <c r="EAK25" s="39"/>
      <c r="EAL25" s="39"/>
      <c r="EAM25" s="39"/>
      <c r="EAN25" s="39"/>
      <c r="EAO25" s="39"/>
      <c r="EAP25" s="39"/>
      <c r="EAQ25" s="39"/>
      <c r="EAR25" s="39"/>
      <c r="EAS25" s="39"/>
      <c r="EAT25" s="39"/>
      <c r="EAU25" s="39"/>
      <c r="EAV25" s="39"/>
      <c r="EAW25" s="39"/>
      <c r="EAX25" s="39"/>
      <c r="EAY25" s="39"/>
      <c r="EAZ25" s="39"/>
      <c r="EBA25" s="39"/>
      <c r="EBB25" s="39"/>
      <c r="EBC25" s="39"/>
      <c r="EBD25" s="39"/>
      <c r="EBE25" s="39"/>
      <c r="EBF25" s="39"/>
      <c r="EBG25" s="39"/>
      <c r="EBH25" s="39"/>
      <c r="EBI25" s="39"/>
      <c r="EBJ25" s="39"/>
      <c r="EBK25" s="39"/>
      <c r="EBL25" s="39"/>
      <c r="EBM25" s="39"/>
      <c r="EBN25" s="39"/>
      <c r="EBO25" s="39"/>
      <c r="EBP25" s="39"/>
      <c r="EBQ25" s="39"/>
      <c r="EBR25" s="39"/>
      <c r="EBS25" s="39"/>
      <c r="EBT25" s="39"/>
      <c r="EBU25" s="39"/>
      <c r="EBV25" s="39"/>
      <c r="EBW25" s="39"/>
      <c r="EBX25" s="39"/>
      <c r="EBY25" s="39"/>
      <c r="EBZ25" s="39"/>
      <c r="ECA25" s="39"/>
      <c r="ECB25" s="39"/>
      <c r="ECC25" s="39"/>
      <c r="ECD25" s="39"/>
      <c r="ECE25" s="39"/>
      <c r="ECF25" s="39"/>
      <c r="ECG25" s="39"/>
      <c r="ECH25" s="39"/>
      <c r="ECI25" s="39"/>
      <c r="ECJ25" s="39"/>
      <c r="ECK25" s="39"/>
      <c r="ECL25" s="39"/>
      <c r="ECM25" s="39"/>
      <c r="ECN25" s="39"/>
      <c r="ECO25" s="39"/>
      <c r="ECP25" s="39"/>
      <c r="ECQ25" s="39"/>
      <c r="ECR25" s="39"/>
      <c r="ECS25" s="39"/>
      <c r="ECT25" s="39"/>
      <c r="ECU25" s="39"/>
      <c r="ECV25" s="39"/>
      <c r="ECW25" s="39"/>
      <c r="ECX25" s="39"/>
      <c r="ECY25" s="39"/>
      <c r="ECZ25" s="39"/>
      <c r="EDA25" s="39"/>
      <c r="EDB25" s="39"/>
      <c r="EDC25" s="39"/>
      <c r="EDD25" s="39"/>
      <c r="EDE25" s="39"/>
      <c r="EDF25" s="39"/>
      <c r="EDG25" s="39"/>
      <c r="EDH25" s="39"/>
      <c r="EDI25" s="39"/>
      <c r="EDJ25" s="39"/>
      <c r="EDK25" s="39"/>
      <c r="EDL25" s="39"/>
      <c r="EDM25" s="39"/>
      <c r="EDN25" s="39"/>
      <c r="EDO25" s="39"/>
      <c r="EDP25" s="39"/>
      <c r="EDQ25" s="39"/>
      <c r="EDR25" s="39"/>
      <c r="EDS25" s="39"/>
      <c r="EDT25" s="39"/>
      <c r="EDU25" s="39"/>
      <c r="EDV25" s="39"/>
      <c r="EDW25" s="39"/>
      <c r="EDX25" s="39"/>
      <c r="EDY25" s="39"/>
      <c r="EDZ25" s="39"/>
      <c r="EEA25" s="39"/>
      <c r="EEB25" s="39"/>
      <c r="EEC25" s="39"/>
      <c r="EED25" s="39"/>
      <c r="EEE25" s="39"/>
      <c r="EEF25" s="39"/>
      <c r="EEG25" s="39"/>
      <c r="EEH25" s="39"/>
      <c r="EEI25" s="39"/>
      <c r="EEJ25" s="39"/>
      <c r="EEK25" s="39"/>
      <c r="EEL25" s="39"/>
      <c r="EEM25" s="39"/>
      <c r="EEN25" s="39"/>
      <c r="EEO25" s="39"/>
      <c r="EEP25" s="39"/>
      <c r="EEQ25" s="39"/>
      <c r="EER25" s="39"/>
      <c r="EES25" s="39"/>
      <c r="EET25" s="39"/>
      <c r="EEU25" s="39"/>
      <c r="EEV25" s="39"/>
      <c r="EEW25" s="39"/>
      <c r="EEX25" s="39"/>
      <c r="EEY25" s="39"/>
      <c r="EEZ25" s="39"/>
      <c r="EFA25" s="39"/>
      <c r="EFB25" s="39"/>
      <c r="EFC25" s="39"/>
      <c r="EFD25" s="39"/>
      <c r="EFE25" s="39"/>
      <c r="EFF25" s="39"/>
      <c r="EFG25" s="39"/>
      <c r="EFH25" s="39"/>
      <c r="EFI25" s="39"/>
      <c r="EFJ25" s="39"/>
      <c r="EFK25" s="39"/>
      <c r="EFL25" s="39"/>
      <c r="EFM25" s="39"/>
      <c r="EFN25" s="39"/>
      <c r="EFO25" s="39"/>
      <c r="EFP25" s="39"/>
      <c r="EFQ25" s="39"/>
      <c r="EFR25" s="39"/>
      <c r="EFS25" s="39"/>
      <c r="EFT25" s="39"/>
      <c r="EFU25" s="39"/>
      <c r="EFV25" s="39"/>
      <c r="EFW25" s="39"/>
      <c r="EFX25" s="39"/>
      <c r="EFY25" s="39"/>
      <c r="EFZ25" s="39"/>
      <c r="EGA25" s="39"/>
      <c r="EGB25" s="39"/>
      <c r="EGC25" s="39"/>
      <c r="EGD25" s="39"/>
      <c r="EGE25" s="39"/>
      <c r="EGF25" s="39"/>
      <c r="EGG25" s="39"/>
      <c r="EGH25" s="39"/>
      <c r="EGI25" s="39"/>
      <c r="EGJ25" s="39"/>
      <c r="EGK25" s="39"/>
      <c r="EGL25" s="39"/>
      <c r="EGM25" s="39"/>
      <c r="EGN25" s="39"/>
      <c r="EGO25" s="39"/>
      <c r="EGP25" s="39"/>
      <c r="EGQ25" s="39"/>
      <c r="EGR25" s="39"/>
      <c r="EGS25" s="39"/>
      <c r="EGT25" s="39"/>
      <c r="EGU25" s="39"/>
      <c r="EGV25" s="39"/>
      <c r="EGW25" s="39"/>
      <c r="EGX25" s="39"/>
      <c r="EGY25" s="39"/>
      <c r="EGZ25" s="39"/>
      <c r="EHA25" s="39"/>
      <c r="EHB25" s="39"/>
      <c r="EHC25" s="39"/>
      <c r="EHD25" s="39"/>
      <c r="EHE25" s="39"/>
      <c r="EHF25" s="39"/>
      <c r="EHG25" s="39"/>
      <c r="EHH25" s="39"/>
      <c r="EHI25" s="39"/>
      <c r="EHJ25" s="39"/>
      <c r="EHK25" s="39"/>
      <c r="EHL25" s="39"/>
      <c r="EHM25" s="39"/>
      <c r="EHN25" s="39"/>
      <c r="EHO25" s="39"/>
      <c r="EHP25" s="39"/>
      <c r="EHQ25" s="39"/>
      <c r="EHR25" s="39"/>
      <c r="EHS25" s="39"/>
      <c r="EHT25" s="39"/>
      <c r="EHU25" s="39"/>
      <c r="EHV25" s="39"/>
      <c r="EHW25" s="39"/>
      <c r="EHX25" s="39"/>
      <c r="EHY25" s="39"/>
      <c r="EHZ25" s="39"/>
      <c r="EIA25" s="39"/>
      <c r="EIB25" s="39"/>
      <c r="EIC25" s="39"/>
      <c r="EID25" s="39"/>
      <c r="EIE25" s="39"/>
      <c r="EIF25" s="39"/>
      <c r="EIG25" s="39"/>
      <c r="EIH25" s="39"/>
      <c r="EII25" s="39"/>
      <c r="EIJ25" s="39"/>
      <c r="EIK25" s="39"/>
      <c r="EIL25" s="39"/>
      <c r="EIM25" s="39"/>
      <c r="EIN25" s="39"/>
      <c r="EIO25" s="39"/>
      <c r="EIP25" s="39"/>
      <c r="EIQ25" s="39"/>
      <c r="EIR25" s="39"/>
      <c r="EIS25" s="39"/>
      <c r="EIT25" s="39"/>
      <c r="EIU25" s="39"/>
      <c r="EIV25" s="39"/>
      <c r="EIW25" s="39"/>
      <c r="EIX25" s="39"/>
      <c r="EIY25" s="39"/>
      <c r="EIZ25" s="39"/>
      <c r="EJA25" s="39"/>
      <c r="EJB25" s="39"/>
      <c r="EJC25" s="39"/>
      <c r="EJD25" s="39"/>
      <c r="EJE25" s="39"/>
      <c r="EJF25" s="39"/>
      <c r="EJG25" s="39"/>
      <c r="EJH25" s="39"/>
      <c r="EJI25" s="39"/>
      <c r="EJJ25" s="39"/>
      <c r="EJK25" s="39"/>
      <c r="EJL25" s="39"/>
      <c r="EJM25" s="39"/>
      <c r="EJN25" s="39"/>
      <c r="EJO25" s="39"/>
      <c r="EJP25" s="39"/>
      <c r="EJQ25" s="39"/>
      <c r="EJR25" s="39"/>
      <c r="EJS25" s="39"/>
      <c r="EJT25" s="39"/>
      <c r="EJU25" s="39"/>
      <c r="EJV25" s="39"/>
      <c r="EJW25" s="39"/>
      <c r="EJX25" s="39"/>
      <c r="EJY25" s="39"/>
      <c r="EJZ25" s="39"/>
      <c r="EKA25" s="39"/>
      <c r="EKB25" s="39"/>
      <c r="EKC25" s="39"/>
      <c r="EKD25" s="39"/>
      <c r="EKE25" s="39"/>
      <c r="EKF25" s="39"/>
      <c r="EKG25" s="39"/>
      <c r="EKH25" s="39"/>
      <c r="EKI25" s="39"/>
      <c r="EKJ25" s="39"/>
      <c r="EKK25" s="39"/>
      <c r="EKL25" s="39"/>
      <c r="EKM25" s="39"/>
      <c r="EKN25" s="39"/>
      <c r="EKO25" s="39"/>
      <c r="EKP25" s="39"/>
      <c r="EKQ25" s="39"/>
      <c r="EKR25" s="39"/>
      <c r="EKS25" s="39"/>
      <c r="EKT25" s="39"/>
      <c r="EKU25" s="39"/>
      <c r="EKV25" s="39"/>
      <c r="EKW25" s="39"/>
      <c r="EKX25" s="39"/>
      <c r="EKY25" s="39"/>
      <c r="EKZ25" s="39"/>
      <c r="ELA25" s="39"/>
      <c r="ELB25" s="39"/>
      <c r="ELC25" s="39"/>
      <c r="ELD25" s="39"/>
      <c r="ELE25" s="39"/>
      <c r="ELF25" s="39"/>
      <c r="ELG25" s="39"/>
      <c r="ELH25" s="39"/>
      <c r="ELI25" s="39"/>
      <c r="ELJ25" s="39"/>
      <c r="ELK25" s="39"/>
      <c r="ELL25" s="39"/>
      <c r="ELM25" s="39"/>
      <c r="ELN25" s="39"/>
      <c r="ELO25" s="39"/>
      <c r="ELP25" s="39"/>
      <c r="ELQ25" s="39"/>
      <c r="ELR25" s="39"/>
      <c r="ELS25" s="39"/>
      <c r="ELT25" s="39"/>
      <c r="ELU25" s="39"/>
      <c r="ELV25" s="39"/>
      <c r="ELW25" s="39"/>
      <c r="ELX25" s="39"/>
      <c r="ELY25" s="39"/>
      <c r="ELZ25" s="39"/>
      <c r="EMA25" s="39"/>
      <c r="EMB25" s="39"/>
      <c r="EMC25" s="39"/>
      <c r="EMD25" s="39"/>
      <c r="EME25" s="39"/>
      <c r="EMF25" s="39"/>
      <c r="EMG25" s="39"/>
      <c r="EMH25" s="39"/>
      <c r="EMI25" s="39"/>
      <c r="EMJ25" s="39"/>
      <c r="EMK25" s="39"/>
      <c r="EML25" s="39"/>
      <c r="EMM25" s="39"/>
      <c r="EMN25" s="39"/>
      <c r="EMO25" s="39"/>
      <c r="EMP25" s="39"/>
      <c r="EMQ25" s="39"/>
      <c r="EMR25" s="39"/>
      <c r="EMS25" s="39"/>
      <c r="EMT25" s="39"/>
      <c r="EMU25" s="39"/>
      <c r="EMV25" s="39"/>
      <c r="EMW25" s="39"/>
      <c r="EMX25" s="39"/>
      <c r="EMY25" s="39"/>
      <c r="EMZ25" s="39"/>
      <c r="ENA25" s="39"/>
      <c r="ENB25" s="39"/>
      <c r="ENC25" s="39"/>
      <c r="END25" s="39"/>
      <c r="ENE25" s="39"/>
      <c r="ENF25" s="39"/>
      <c r="ENG25" s="39"/>
      <c r="ENH25" s="39"/>
      <c r="ENI25" s="39"/>
      <c r="ENJ25" s="39"/>
      <c r="ENK25" s="39"/>
      <c r="ENL25" s="39"/>
      <c r="ENM25" s="39"/>
      <c r="ENN25" s="39"/>
      <c r="ENO25" s="39"/>
      <c r="ENP25" s="39"/>
      <c r="ENQ25" s="39"/>
      <c r="ENR25" s="39"/>
      <c r="ENS25" s="39"/>
      <c r="ENT25" s="39"/>
      <c r="ENU25" s="39"/>
      <c r="ENV25" s="39"/>
      <c r="ENW25" s="39"/>
      <c r="ENX25" s="39"/>
      <c r="ENY25" s="39"/>
      <c r="ENZ25" s="39"/>
      <c r="EOA25" s="39"/>
      <c r="EOB25" s="39"/>
      <c r="EOC25" s="39"/>
      <c r="EOD25" s="39"/>
      <c r="EOE25" s="39"/>
      <c r="EOF25" s="39"/>
      <c r="EOG25" s="39"/>
      <c r="EOH25" s="39"/>
      <c r="EOI25" s="39"/>
      <c r="EOJ25" s="39"/>
      <c r="EOK25" s="39"/>
      <c r="EOL25" s="39"/>
      <c r="EOM25" s="39"/>
      <c r="EON25" s="39"/>
      <c r="EOO25" s="39"/>
      <c r="EOP25" s="39"/>
      <c r="EOQ25" s="39"/>
      <c r="EOR25" s="39"/>
      <c r="EOS25" s="39"/>
      <c r="EOT25" s="39"/>
      <c r="EOU25" s="39"/>
      <c r="EOV25" s="39"/>
      <c r="EOW25" s="39"/>
      <c r="EOX25" s="39"/>
      <c r="EOY25" s="39"/>
      <c r="EOZ25" s="39"/>
      <c r="EPA25" s="39"/>
      <c r="EPB25" s="39"/>
      <c r="EPC25" s="39"/>
      <c r="EPD25" s="39"/>
      <c r="EPE25" s="39"/>
      <c r="EPF25" s="39"/>
      <c r="EPG25" s="39"/>
      <c r="EPH25" s="39"/>
      <c r="EPI25" s="39"/>
      <c r="EPJ25" s="39"/>
      <c r="EPK25" s="39"/>
      <c r="EPL25" s="39"/>
      <c r="EPM25" s="39"/>
      <c r="EPN25" s="39"/>
      <c r="EPO25" s="39"/>
      <c r="EPP25" s="39"/>
      <c r="EPQ25" s="39"/>
      <c r="EPR25" s="39"/>
      <c r="EPS25" s="39"/>
      <c r="EPT25" s="39"/>
      <c r="EPU25" s="39"/>
      <c r="EPV25" s="39"/>
      <c r="EPW25" s="39"/>
      <c r="EPX25" s="39"/>
      <c r="EPY25" s="39"/>
      <c r="EPZ25" s="39"/>
      <c r="EQA25" s="39"/>
      <c r="EQB25" s="39"/>
      <c r="EQC25" s="39"/>
      <c r="EQD25" s="39"/>
      <c r="EQE25" s="39"/>
      <c r="EQF25" s="39"/>
      <c r="EQG25" s="39"/>
      <c r="EQH25" s="39"/>
      <c r="EQI25" s="39"/>
      <c r="EQJ25" s="39"/>
      <c r="EQK25" s="39"/>
      <c r="EQL25" s="39"/>
      <c r="EQM25" s="39"/>
      <c r="EQN25" s="39"/>
      <c r="EQO25" s="39"/>
      <c r="EQP25" s="39"/>
      <c r="EQQ25" s="39"/>
      <c r="EQR25" s="39"/>
      <c r="EQS25" s="39"/>
      <c r="EQT25" s="39"/>
      <c r="EQU25" s="39"/>
      <c r="EQV25" s="39"/>
      <c r="EQW25" s="39"/>
      <c r="EQX25" s="39"/>
      <c r="EQY25" s="39"/>
      <c r="EQZ25" s="39"/>
      <c r="ERA25" s="39"/>
      <c r="ERB25" s="39"/>
      <c r="ERC25" s="39"/>
      <c r="ERD25" s="39"/>
      <c r="ERE25" s="39"/>
      <c r="ERF25" s="39"/>
      <c r="ERG25" s="39"/>
      <c r="ERH25" s="39"/>
      <c r="ERI25" s="39"/>
      <c r="ERJ25" s="39"/>
      <c r="ERK25" s="39"/>
      <c r="ERL25" s="39"/>
      <c r="ERM25" s="39"/>
      <c r="ERN25" s="39"/>
      <c r="ERO25" s="39"/>
      <c r="ERP25" s="39"/>
      <c r="ERQ25" s="39"/>
      <c r="ERR25" s="39"/>
      <c r="ERS25" s="39"/>
      <c r="ERT25" s="39"/>
      <c r="ERU25" s="39"/>
      <c r="ERV25" s="39"/>
      <c r="ERW25" s="39"/>
      <c r="ERX25" s="39"/>
      <c r="ERY25" s="39"/>
      <c r="ERZ25" s="39"/>
      <c r="ESA25" s="39"/>
      <c r="ESB25" s="39"/>
      <c r="ESC25" s="39"/>
      <c r="ESD25" s="39"/>
      <c r="ESE25" s="39"/>
      <c r="ESF25" s="39"/>
      <c r="ESG25" s="39"/>
      <c r="ESH25" s="39"/>
      <c r="ESI25" s="39"/>
      <c r="ESJ25" s="39"/>
      <c r="ESK25" s="39"/>
      <c r="ESL25" s="39"/>
      <c r="ESM25" s="39"/>
      <c r="ESN25" s="39"/>
      <c r="ESO25" s="39"/>
      <c r="ESP25" s="39"/>
      <c r="ESQ25" s="39"/>
      <c r="ESR25" s="39"/>
      <c r="ESS25" s="39"/>
      <c r="EST25" s="39"/>
      <c r="ESU25" s="39"/>
      <c r="ESV25" s="39"/>
      <c r="ESW25" s="39"/>
      <c r="ESX25" s="39"/>
      <c r="ESY25" s="39"/>
      <c r="ESZ25" s="39"/>
      <c r="ETA25" s="39"/>
      <c r="ETB25" s="39"/>
      <c r="ETC25" s="39"/>
      <c r="ETD25" s="39"/>
      <c r="ETE25" s="39"/>
      <c r="ETF25" s="39"/>
      <c r="ETG25" s="39"/>
      <c r="ETH25" s="39"/>
      <c r="ETI25" s="39"/>
      <c r="ETJ25" s="39"/>
      <c r="ETK25" s="39"/>
      <c r="ETL25" s="39"/>
      <c r="ETM25" s="39"/>
      <c r="ETN25" s="39"/>
      <c r="ETO25" s="39"/>
      <c r="ETP25" s="39"/>
      <c r="ETQ25" s="39"/>
      <c r="ETR25" s="39"/>
      <c r="ETS25" s="39"/>
      <c r="ETT25" s="39"/>
      <c r="ETU25" s="39"/>
      <c r="ETV25" s="39"/>
      <c r="ETW25" s="39"/>
      <c r="ETX25" s="39"/>
      <c r="ETY25" s="39"/>
      <c r="ETZ25" s="39"/>
      <c r="EUA25" s="39"/>
      <c r="EUB25" s="39"/>
      <c r="EUC25" s="39"/>
      <c r="EUD25" s="39"/>
      <c r="EUE25" s="39"/>
      <c r="EUF25" s="39"/>
      <c r="EUG25" s="39"/>
      <c r="EUH25" s="39"/>
      <c r="EUI25" s="39"/>
      <c r="EUJ25" s="39"/>
      <c r="EUK25" s="39"/>
      <c r="EUL25" s="39"/>
      <c r="EUM25" s="39"/>
      <c r="EUN25" s="39"/>
      <c r="EUO25" s="39"/>
      <c r="EUP25" s="39"/>
      <c r="EUQ25" s="39"/>
      <c r="EUR25" s="39"/>
      <c r="EUS25" s="39"/>
      <c r="EUT25" s="39"/>
      <c r="EUU25" s="39"/>
      <c r="EUV25" s="39"/>
      <c r="EUW25" s="39"/>
      <c r="EUX25" s="39"/>
      <c r="EUY25" s="39"/>
      <c r="EUZ25" s="39"/>
      <c r="EVA25" s="39"/>
      <c r="EVB25" s="39"/>
      <c r="EVC25" s="39"/>
      <c r="EVD25" s="39"/>
      <c r="EVE25" s="39"/>
      <c r="EVF25" s="39"/>
      <c r="EVG25" s="39"/>
      <c r="EVH25" s="39"/>
      <c r="EVI25" s="39"/>
      <c r="EVJ25" s="39"/>
      <c r="EVK25" s="39"/>
      <c r="EVL25" s="39"/>
      <c r="EVM25" s="39"/>
      <c r="EVN25" s="39"/>
      <c r="EVO25" s="39"/>
      <c r="EVP25" s="39"/>
      <c r="EVQ25" s="39"/>
      <c r="EVR25" s="39"/>
      <c r="EVS25" s="39"/>
      <c r="EVT25" s="39"/>
      <c r="EVU25" s="39"/>
      <c r="EVV25" s="39"/>
      <c r="EVW25" s="39"/>
      <c r="EVX25" s="39"/>
      <c r="EVY25" s="39"/>
      <c r="EVZ25" s="39"/>
      <c r="EWA25" s="39"/>
      <c r="EWB25" s="39"/>
      <c r="EWC25" s="39"/>
      <c r="EWD25" s="39"/>
      <c r="EWE25" s="39"/>
      <c r="EWF25" s="39"/>
      <c r="EWG25" s="39"/>
      <c r="EWH25" s="39"/>
      <c r="EWI25" s="39"/>
      <c r="EWJ25" s="39"/>
      <c r="EWK25" s="39"/>
      <c r="EWL25" s="39"/>
      <c r="EWM25" s="39"/>
      <c r="EWN25" s="39"/>
      <c r="EWO25" s="39"/>
      <c r="EWP25" s="39"/>
      <c r="EWQ25" s="39"/>
      <c r="EWR25" s="39"/>
      <c r="EWS25" s="39"/>
      <c r="EWT25" s="39"/>
      <c r="EWU25" s="39"/>
      <c r="EWV25" s="39"/>
      <c r="EWW25" s="39"/>
      <c r="EWX25" s="39"/>
      <c r="EWY25" s="39"/>
      <c r="EWZ25" s="39"/>
      <c r="EXA25" s="39"/>
      <c r="EXB25" s="39"/>
      <c r="EXC25" s="39"/>
      <c r="EXD25" s="39"/>
      <c r="EXE25" s="39"/>
      <c r="EXF25" s="39"/>
      <c r="EXG25" s="39"/>
      <c r="EXH25" s="39"/>
      <c r="EXI25" s="39"/>
      <c r="EXJ25" s="39"/>
      <c r="EXK25" s="39"/>
      <c r="EXL25" s="39"/>
      <c r="EXM25" s="39"/>
      <c r="EXN25" s="39"/>
      <c r="EXO25" s="39"/>
      <c r="EXP25" s="39"/>
      <c r="EXQ25" s="39"/>
      <c r="EXR25" s="39"/>
      <c r="EXS25" s="39"/>
      <c r="EXT25" s="39"/>
      <c r="EXU25" s="39"/>
      <c r="EXV25" s="39"/>
      <c r="EXW25" s="39"/>
      <c r="EXX25" s="39"/>
      <c r="EXY25" s="39"/>
      <c r="EXZ25" s="39"/>
      <c r="EYA25" s="39"/>
      <c r="EYB25" s="39"/>
      <c r="EYC25" s="39"/>
      <c r="EYD25" s="39"/>
      <c r="EYE25" s="39"/>
      <c r="EYF25" s="39"/>
      <c r="EYG25" s="39"/>
      <c r="EYH25" s="39"/>
      <c r="EYI25" s="39"/>
      <c r="EYJ25" s="39"/>
      <c r="EYK25" s="39"/>
      <c r="EYL25" s="39"/>
      <c r="EYM25" s="39"/>
      <c r="EYN25" s="39"/>
      <c r="EYO25" s="39"/>
      <c r="EYP25" s="39"/>
      <c r="EYQ25" s="39"/>
      <c r="EYR25" s="39"/>
      <c r="EYS25" s="39"/>
      <c r="EYT25" s="39"/>
      <c r="EYU25" s="39"/>
      <c r="EYV25" s="39"/>
      <c r="EYW25" s="39"/>
      <c r="EYX25" s="39"/>
      <c r="EYY25" s="39"/>
      <c r="EYZ25" s="39"/>
      <c r="EZA25" s="39"/>
      <c r="EZB25" s="39"/>
      <c r="EZC25" s="39"/>
      <c r="EZD25" s="39"/>
      <c r="EZE25" s="39"/>
      <c r="EZF25" s="39"/>
      <c r="EZG25" s="39"/>
      <c r="EZH25" s="39"/>
      <c r="EZI25" s="39"/>
      <c r="EZJ25" s="39"/>
      <c r="EZK25" s="39"/>
      <c r="EZL25" s="39"/>
      <c r="EZM25" s="39"/>
      <c r="EZN25" s="39"/>
      <c r="EZO25" s="39"/>
      <c r="EZP25" s="39"/>
      <c r="EZQ25" s="39"/>
      <c r="EZR25" s="39"/>
      <c r="EZS25" s="39"/>
      <c r="EZT25" s="39"/>
      <c r="EZU25" s="39"/>
      <c r="EZV25" s="39"/>
      <c r="EZW25" s="39"/>
      <c r="EZX25" s="39"/>
      <c r="EZY25" s="39"/>
      <c r="EZZ25" s="39"/>
      <c r="FAA25" s="39"/>
      <c r="FAB25" s="39"/>
      <c r="FAC25" s="39"/>
      <c r="FAD25" s="39"/>
      <c r="FAE25" s="39"/>
      <c r="FAF25" s="39"/>
      <c r="FAG25" s="39"/>
      <c r="FAH25" s="39"/>
      <c r="FAI25" s="39"/>
      <c r="FAJ25" s="39"/>
      <c r="FAK25" s="39"/>
      <c r="FAL25" s="39"/>
      <c r="FAM25" s="39"/>
      <c r="FAN25" s="39"/>
      <c r="FAO25" s="39"/>
      <c r="FAP25" s="39"/>
      <c r="FAQ25" s="39"/>
      <c r="FAR25" s="39"/>
      <c r="FAS25" s="39"/>
      <c r="FAT25" s="39"/>
      <c r="FAU25" s="39"/>
      <c r="FAV25" s="39"/>
      <c r="FAW25" s="39"/>
      <c r="FAX25" s="39"/>
      <c r="FAY25" s="39"/>
      <c r="FAZ25" s="39"/>
      <c r="FBA25" s="39"/>
      <c r="FBB25" s="39"/>
      <c r="FBC25" s="39"/>
      <c r="FBD25" s="39"/>
      <c r="FBE25" s="39"/>
      <c r="FBF25" s="39"/>
      <c r="FBG25" s="39"/>
      <c r="FBH25" s="39"/>
      <c r="FBI25" s="39"/>
      <c r="FBJ25" s="39"/>
      <c r="FBK25" s="39"/>
      <c r="FBL25" s="39"/>
      <c r="FBM25" s="39"/>
      <c r="FBN25" s="39"/>
      <c r="FBO25" s="39"/>
      <c r="FBP25" s="39"/>
      <c r="FBQ25" s="39"/>
      <c r="FBR25" s="39"/>
      <c r="FBS25" s="39"/>
      <c r="FBT25" s="39"/>
      <c r="FBU25" s="39"/>
      <c r="FBV25" s="39"/>
      <c r="FBW25" s="39"/>
      <c r="FBX25" s="39"/>
      <c r="FBY25" s="39"/>
      <c r="FBZ25" s="39"/>
      <c r="FCA25" s="39"/>
      <c r="FCB25" s="39"/>
      <c r="FCC25" s="39"/>
      <c r="FCD25" s="39"/>
      <c r="FCE25" s="39"/>
      <c r="FCF25" s="39"/>
      <c r="FCG25" s="39"/>
      <c r="FCH25" s="39"/>
      <c r="FCI25" s="39"/>
      <c r="FCJ25" s="39"/>
      <c r="FCK25" s="39"/>
      <c r="FCL25" s="39"/>
      <c r="FCM25" s="39"/>
      <c r="FCN25" s="39"/>
      <c r="FCO25" s="39"/>
      <c r="FCP25" s="39"/>
      <c r="FCQ25" s="39"/>
      <c r="FCR25" s="39"/>
      <c r="FCS25" s="39"/>
      <c r="FCT25" s="39"/>
      <c r="FCU25" s="39"/>
      <c r="FCV25" s="39"/>
      <c r="FCW25" s="39"/>
      <c r="FCX25" s="39"/>
      <c r="FCY25" s="39"/>
      <c r="FCZ25" s="39"/>
      <c r="FDA25" s="39"/>
      <c r="FDB25" s="39"/>
      <c r="FDC25" s="39"/>
      <c r="FDD25" s="39"/>
      <c r="FDE25" s="39"/>
      <c r="FDF25" s="39"/>
      <c r="FDG25" s="39"/>
      <c r="FDH25" s="39"/>
      <c r="FDI25" s="39"/>
      <c r="FDJ25" s="39"/>
      <c r="FDK25" s="39"/>
      <c r="FDL25" s="39"/>
      <c r="FDM25" s="39"/>
      <c r="FDN25" s="39"/>
      <c r="FDO25" s="39"/>
      <c r="FDP25" s="39"/>
      <c r="FDQ25" s="39"/>
      <c r="FDR25" s="39"/>
      <c r="FDS25" s="39"/>
      <c r="FDT25" s="39"/>
      <c r="FDU25" s="39"/>
      <c r="FDV25" s="39"/>
      <c r="FDW25" s="39"/>
      <c r="FDX25" s="39"/>
      <c r="FDY25" s="39"/>
      <c r="FDZ25" s="39"/>
      <c r="FEA25" s="39"/>
      <c r="FEB25" s="39"/>
      <c r="FEC25" s="39"/>
      <c r="FED25" s="39"/>
      <c r="FEE25" s="39"/>
      <c r="FEF25" s="39"/>
      <c r="FEG25" s="39"/>
      <c r="FEH25" s="39"/>
      <c r="FEI25" s="39"/>
      <c r="FEJ25" s="39"/>
      <c r="FEK25" s="39"/>
      <c r="FEL25" s="39"/>
      <c r="FEM25" s="39"/>
      <c r="FEN25" s="39"/>
      <c r="FEO25" s="39"/>
      <c r="FEP25" s="39"/>
      <c r="FEQ25" s="39"/>
      <c r="FER25" s="39"/>
      <c r="FES25" s="39"/>
      <c r="FET25" s="39"/>
      <c r="FEU25" s="39"/>
      <c r="FEV25" s="39"/>
      <c r="FEW25" s="39"/>
      <c r="FEX25" s="39"/>
      <c r="FEY25" s="39"/>
      <c r="FEZ25" s="39"/>
      <c r="FFA25" s="39"/>
      <c r="FFB25" s="39"/>
      <c r="FFC25" s="39"/>
      <c r="FFD25" s="39"/>
      <c r="FFE25" s="39"/>
      <c r="FFF25" s="39"/>
      <c r="FFG25" s="39"/>
      <c r="FFH25" s="39"/>
      <c r="FFI25" s="39"/>
      <c r="FFJ25" s="39"/>
      <c r="FFK25" s="39"/>
      <c r="FFL25" s="39"/>
      <c r="FFM25" s="39"/>
      <c r="FFN25" s="39"/>
      <c r="FFO25" s="39"/>
      <c r="FFP25" s="39"/>
      <c r="FFQ25" s="39"/>
      <c r="FFR25" s="39"/>
      <c r="FFS25" s="39"/>
      <c r="FFT25" s="39"/>
      <c r="FFU25" s="39"/>
      <c r="FFV25" s="39"/>
      <c r="FFW25" s="39"/>
      <c r="FFX25" s="39"/>
      <c r="FFY25" s="39"/>
      <c r="FFZ25" s="39"/>
      <c r="FGA25" s="39"/>
      <c r="FGB25" s="39"/>
      <c r="FGC25" s="39"/>
      <c r="FGD25" s="39"/>
      <c r="FGE25" s="39"/>
      <c r="FGF25" s="39"/>
      <c r="FGG25" s="39"/>
      <c r="FGH25" s="39"/>
      <c r="FGI25" s="39"/>
      <c r="FGJ25" s="39"/>
      <c r="FGK25" s="39"/>
      <c r="FGL25" s="39"/>
      <c r="FGM25" s="39"/>
      <c r="FGN25" s="39"/>
      <c r="FGO25" s="39"/>
      <c r="FGP25" s="39"/>
      <c r="FGQ25" s="39"/>
      <c r="FGR25" s="39"/>
      <c r="FGS25" s="39"/>
      <c r="FGT25" s="39"/>
      <c r="FGU25" s="39"/>
      <c r="FGV25" s="39"/>
      <c r="FGW25" s="39"/>
      <c r="FGX25" s="39"/>
      <c r="FGY25" s="39"/>
      <c r="FGZ25" s="39"/>
      <c r="FHA25" s="39"/>
      <c r="FHB25" s="39"/>
      <c r="FHC25" s="39"/>
      <c r="FHD25" s="39"/>
      <c r="FHE25" s="39"/>
      <c r="FHF25" s="39"/>
      <c r="FHG25" s="39"/>
      <c r="FHH25" s="39"/>
      <c r="FHI25" s="39"/>
      <c r="FHJ25" s="39"/>
      <c r="FHK25" s="39"/>
      <c r="FHL25" s="39"/>
      <c r="FHM25" s="39"/>
      <c r="FHN25" s="39"/>
      <c r="FHO25" s="39"/>
      <c r="FHP25" s="39"/>
      <c r="FHQ25" s="39"/>
      <c r="FHR25" s="39"/>
      <c r="FHS25" s="39"/>
      <c r="FHT25" s="39"/>
      <c r="FHU25" s="39"/>
      <c r="FHV25" s="39"/>
      <c r="FHW25" s="39"/>
      <c r="FHX25" s="39"/>
      <c r="FHY25" s="39"/>
      <c r="FHZ25" s="39"/>
      <c r="FIA25" s="39"/>
      <c r="FIB25" s="39"/>
      <c r="FIC25" s="39"/>
      <c r="FID25" s="39"/>
      <c r="FIE25" s="39"/>
      <c r="FIF25" s="39"/>
      <c r="FIG25" s="39"/>
      <c r="FIH25" s="39"/>
      <c r="FII25" s="39"/>
      <c r="FIJ25" s="39"/>
      <c r="FIK25" s="39"/>
      <c r="FIL25" s="39"/>
      <c r="FIM25" s="39"/>
      <c r="FIN25" s="39"/>
      <c r="FIO25" s="39"/>
      <c r="FIP25" s="39"/>
      <c r="FIQ25" s="39"/>
      <c r="FIR25" s="39"/>
      <c r="FIS25" s="39"/>
      <c r="FIT25" s="39"/>
      <c r="FIU25" s="39"/>
      <c r="FIV25" s="39"/>
      <c r="FIW25" s="39"/>
      <c r="FIX25" s="39"/>
      <c r="FIY25" s="39"/>
      <c r="FIZ25" s="39"/>
      <c r="FJA25" s="39"/>
      <c r="FJB25" s="39"/>
      <c r="FJC25" s="39"/>
      <c r="FJD25" s="39"/>
      <c r="FJE25" s="39"/>
      <c r="FJF25" s="39"/>
      <c r="FJG25" s="39"/>
      <c r="FJH25" s="39"/>
      <c r="FJI25" s="39"/>
      <c r="FJJ25" s="39"/>
      <c r="FJK25" s="39"/>
      <c r="FJL25" s="39"/>
      <c r="FJM25" s="39"/>
      <c r="FJN25" s="39"/>
      <c r="FJO25" s="39"/>
      <c r="FJP25" s="39"/>
      <c r="FJQ25" s="39"/>
      <c r="FJR25" s="39"/>
      <c r="FJS25" s="39"/>
      <c r="FJT25" s="39"/>
      <c r="FJU25" s="39"/>
      <c r="FJV25" s="39"/>
      <c r="FJW25" s="39"/>
      <c r="FJX25" s="39"/>
      <c r="FJY25" s="39"/>
      <c r="FJZ25" s="39"/>
      <c r="FKA25" s="39"/>
      <c r="FKB25" s="39"/>
      <c r="FKC25" s="39"/>
      <c r="FKD25" s="39"/>
      <c r="FKE25" s="39"/>
      <c r="FKF25" s="39"/>
      <c r="FKG25" s="39"/>
      <c r="FKH25" s="39"/>
      <c r="FKI25" s="39"/>
      <c r="FKJ25" s="39"/>
      <c r="FKK25" s="39"/>
      <c r="FKL25" s="39"/>
      <c r="FKM25" s="39"/>
      <c r="FKN25" s="39"/>
      <c r="FKO25" s="39"/>
      <c r="FKP25" s="39"/>
      <c r="FKQ25" s="39"/>
      <c r="FKR25" s="39"/>
      <c r="FKS25" s="39"/>
      <c r="FKT25" s="39"/>
      <c r="FKU25" s="39"/>
      <c r="FKV25" s="39"/>
      <c r="FKW25" s="39"/>
      <c r="FKX25" s="39"/>
      <c r="FKY25" s="39"/>
      <c r="FKZ25" s="39"/>
      <c r="FLA25" s="39"/>
      <c r="FLB25" s="39"/>
      <c r="FLC25" s="39"/>
      <c r="FLD25" s="39"/>
      <c r="FLE25" s="39"/>
      <c r="FLF25" s="39"/>
      <c r="FLG25" s="39"/>
      <c r="FLH25" s="39"/>
      <c r="FLI25" s="39"/>
      <c r="FLJ25" s="39"/>
      <c r="FLK25" s="39"/>
      <c r="FLL25" s="39"/>
      <c r="FLM25" s="39"/>
      <c r="FLN25" s="39"/>
      <c r="FLO25" s="39"/>
      <c r="FLP25" s="39"/>
      <c r="FLQ25" s="39"/>
      <c r="FLR25" s="39"/>
      <c r="FLS25" s="39"/>
      <c r="FLT25" s="39"/>
      <c r="FLU25" s="39"/>
      <c r="FLV25" s="39"/>
      <c r="FLW25" s="39"/>
      <c r="FLX25" s="39"/>
      <c r="FLY25" s="39"/>
      <c r="FLZ25" s="39"/>
      <c r="FMA25" s="39"/>
      <c r="FMB25" s="39"/>
      <c r="FMC25" s="39"/>
      <c r="FMD25" s="39"/>
      <c r="FME25" s="39"/>
      <c r="FMF25" s="39"/>
      <c r="FMG25" s="39"/>
      <c r="FMH25" s="39"/>
      <c r="FMI25" s="39"/>
      <c r="FMJ25" s="39"/>
      <c r="FMK25" s="39"/>
      <c r="FML25" s="39"/>
      <c r="FMM25" s="39"/>
      <c r="FMN25" s="39"/>
      <c r="FMO25" s="39"/>
      <c r="FMP25" s="39"/>
      <c r="FMQ25" s="39"/>
      <c r="FMR25" s="39"/>
      <c r="FMS25" s="39"/>
      <c r="FMT25" s="39"/>
      <c r="FMU25" s="39"/>
      <c r="FMV25" s="39"/>
      <c r="FMW25" s="39"/>
      <c r="FMX25" s="39"/>
      <c r="FMY25" s="39"/>
      <c r="FMZ25" s="39"/>
      <c r="FNA25" s="39"/>
      <c r="FNB25" s="39"/>
      <c r="FNC25" s="39"/>
      <c r="FND25" s="39"/>
      <c r="FNE25" s="39"/>
      <c r="FNF25" s="39"/>
      <c r="FNG25" s="39"/>
      <c r="FNH25" s="39"/>
      <c r="FNI25" s="39"/>
      <c r="FNJ25" s="39"/>
      <c r="FNK25" s="39"/>
      <c r="FNL25" s="39"/>
      <c r="FNM25" s="39"/>
      <c r="FNN25" s="39"/>
      <c r="FNO25" s="39"/>
      <c r="FNP25" s="39"/>
      <c r="FNQ25" s="39"/>
      <c r="FNR25" s="39"/>
      <c r="FNS25" s="39"/>
      <c r="FNT25" s="39"/>
      <c r="FNU25" s="39"/>
      <c r="FNV25" s="39"/>
      <c r="FNW25" s="39"/>
      <c r="FNX25" s="39"/>
      <c r="FNY25" s="39"/>
      <c r="FNZ25" s="39"/>
      <c r="FOA25" s="39"/>
      <c r="FOB25" s="39"/>
      <c r="FOC25" s="39"/>
      <c r="FOD25" s="39"/>
      <c r="FOE25" s="39"/>
      <c r="FOF25" s="39"/>
      <c r="FOG25" s="39"/>
      <c r="FOH25" s="39"/>
      <c r="FOI25" s="39"/>
      <c r="FOJ25" s="39"/>
      <c r="FOK25" s="39"/>
      <c r="FOL25" s="39"/>
      <c r="FOM25" s="39"/>
      <c r="FON25" s="39"/>
      <c r="FOO25" s="39"/>
      <c r="FOP25" s="39"/>
      <c r="FOQ25" s="39"/>
      <c r="FOR25" s="39"/>
      <c r="FOS25" s="39"/>
      <c r="FOT25" s="39"/>
      <c r="FOU25" s="39"/>
      <c r="FOV25" s="39"/>
      <c r="FOW25" s="39"/>
      <c r="FOX25" s="39"/>
      <c r="FOY25" s="39"/>
      <c r="FOZ25" s="39"/>
      <c r="FPA25" s="39"/>
      <c r="FPB25" s="39"/>
      <c r="FPC25" s="39"/>
      <c r="FPD25" s="39"/>
      <c r="FPE25" s="39"/>
      <c r="FPF25" s="39"/>
      <c r="FPG25" s="39"/>
      <c r="FPH25" s="39"/>
      <c r="FPI25" s="39"/>
      <c r="FPJ25" s="39"/>
      <c r="FPK25" s="39"/>
      <c r="FPL25" s="39"/>
      <c r="FPM25" s="39"/>
      <c r="FPN25" s="39"/>
      <c r="FPO25" s="39"/>
      <c r="FPP25" s="39"/>
      <c r="FPQ25" s="39"/>
      <c r="FPR25" s="39"/>
      <c r="FPS25" s="39"/>
      <c r="FPT25" s="39"/>
      <c r="FPU25" s="39"/>
      <c r="FPV25" s="39"/>
      <c r="FPW25" s="39"/>
      <c r="FPX25" s="39"/>
      <c r="FPY25" s="39"/>
      <c r="FPZ25" s="39"/>
      <c r="FQA25" s="39"/>
      <c r="FQB25" s="39"/>
      <c r="FQC25" s="39"/>
      <c r="FQD25" s="39"/>
      <c r="FQE25" s="39"/>
      <c r="FQF25" s="39"/>
      <c r="FQG25" s="39"/>
      <c r="FQH25" s="39"/>
      <c r="FQI25" s="39"/>
      <c r="FQJ25" s="39"/>
      <c r="FQK25" s="39"/>
      <c r="FQL25" s="39"/>
      <c r="FQM25" s="39"/>
      <c r="FQN25" s="39"/>
      <c r="FQO25" s="39"/>
      <c r="FQP25" s="39"/>
      <c r="FQQ25" s="39"/>
      <c r="FQR25" s="39"/>
      <c r="FQS25" s="39"/>
      <c r="FQT25" s="39"/>
      <c r="FQU25" s="39"/>
      <c r="FQV25" s="39"/>
      <c r="FQW25" s="39"/>
      <c r="FQX25" s="39"/>
      <c r="FQY25" s="39"/>
      <c r="FQZ25" s="39"/>
      <c r="FRA25" s="39"/>
      <c r="FRB25" s="39"/>
      <c r="FRC25" s="39"/>
      <c r="FRD25" s="39"/>
      <c r="FRE25" s="39"/>
      <c r="FRF25" s="39"/>
      <c r="FRG25" s="39"/>
      <c r="FRH25" s="39"/>
      <c r="FRI25" s="39"/>
      <c r="FRJ25" s="39"/>
      <c r="FRK25" s="39"/>
      <c r="FRL25" s="39"/>
      <c r="FRM25" s="39"/>
      <c r="FRN25" s="39"/>
      <c r="FRO25" s="39"/>
      <c r="FRP25" s="39"/>
      <c r="FRQ25" s="39"/>
      <c r="FRR25" s="39"/>
      <c r="FRS25" s="39"/>
      <c r="FRT25" s="39"/>
      <c r="FRU25" s="39"/>
      <c r="FRV25" s="39"/>
      <c r="FRW25" s="39"/>
      <c r="FRX25" s="39"/>
      <c r="FRY25" s="39"/>
      <c r="FRZ25" s="39"/>
      <c r="FSA25" s="39"/>
      <c r="FSB25" s="39"/>
      <c r="FSC25" s="39"/>
      <c r="FSD25" s="39"/>
      <c r="FSE25" s="39"/>
      <c r="FSF25" s="39"/>
      <c r="FSG25" s="39"/>
      <c r="FSH25" s="39"/>
      <c r="FSI25" s="39"/>
      <c r="FSJ25" s="39"/>
      <c r="FSK25" s="39"/>
      <c r="FSL25" s="39"/>
      <c r="FSM25" s="39"/>
      <c r="FSN25" s="39"/>
      <c r="FSO25" s="39"/>
      <c r="FSP25" s="39"/>
      <c r="FSQ25" s="39"/>
      <c r="FSR25" s="39"/>
      <c r="FSS25" s="39"/>
      <c r="FST25" s="39"/>
      <c r="FSU25" s="39"/>
      <c r="FSV25" s="39"/>
      <c r="FSW25" s="39"/>
      <c r="FSX25" s="39"/>
      <c r="FSY25" s="39"/>
      <c r="FSZ25" s="39"/>
      <c r="FTA25" s="39"/>
      <c r="FTB25" s="39"/>
      <c r="FTC25" s="39"/>
      <c r="FTD25" s="39"/>
      <c r="FTE25" s="39"/>
      <c r="FTF25" s="39"/>
      <c r="FTG25" s="39"/>
      <c r="FTH25" s="39"/>
      <c r="FTI25" s="39"/>
      <c r="FTJ25" s="39"/>
      <c r="FTK25" s="39"/>
      <c r="FTL25" s="39"/>
      <c r="FTM25" s="39"/>
      <c r="FTN25" s="39"/>
      <c r="FTO25" s="39"/>
      <c r="FTP25" s="39"/>
      <c r="FTQ25" s="39"/>
      <c r="FTR25" s="39"/>
      <c r="FTS25" s="39"/>
      <c r="FTT25" s="39"/>
      <c r="FTU25" s="39"/>
      <c r="FTV25" s="39"/>
      <c r="FTW25" s="39"/>
      <c r="FTX25" s="39"/>
      <c r="FTY25" s="39"/>
      <c r="FTZ25" s="39"/>
      <c r="FUA25" s="39"/>
      <c r="FUB25" s="39"/>
      <c r="FUC25" s="39"/>
      <c r="FUD25" s="39"/>
      <c r="FUE25" s="39"/>
      <c r="FUF25" s="39"/>
      <c r="FUG25" s="39"/>
      <c r="FUH25" s="39"/>
      <c r="FUI25" s="39"/>
      <c r="FUJ25" s="39"/>
      <c r="FUK25" s="39"/>
      <c r="FUL25" s="39"/>
      <c r="FUM25" s="39"/>
      <c r="FUN25" s="39"/>
      <c r="FUO25" s="39"/>
      <c r="FUP25" s="39"/>
      <c r="FUQ25" s="39"/>
      <c r="FUR25" s="39"/>
      <c r="FUS25" s="39"/>
      <c r="FUT25" s="39"/>
      <c r="FUU25" s="39"/>
      <c r="FUV25" s="39"/>
      <c r="FUW25" s="39"/>
      <c r="FUX25" s="39"/>
      <c r="FUY25" s="39"/>
      <c r="FUZ25" s="39"/>
      <c r="FVA25" s="39"/>
      <c r="FVB25" s="39"/>
      <c r="FVC25" s="39"/>
      <c r="FVD25" s="39"/>
      <c r="FVE25" s="39"/>
      <c r="FVF25" s="39"/>
      <c r="FVG25" s="39"/>
      <c r="FVH25" s="39"/>
      <c r="FVI25" s="39"/>
      <c r="FVJ25" s="39"/>
      <c r="FVK25" s="39"/>
      <c r="FVL25" s="39"/>
      <c r="FVM25" s="39"/>
      <c r="FVN25" s="39"/>
      <c r="FVO25" s="39"/>
      <c r="FVP25" s="39"/>
      <c r="FVQ25" s="39"/>
      <c r="FVR25" s="39"/>
      <c r="FVS25" s="39"/>
      <c r="FVT25" s="39"/>
      <c r="FVU25" s="39"/>
      <c r="FVV25" s="39"/>
      <c r="FVW25" s="39"/>
      <c r="FVX25" s="39"/>
      <c r="FVY25" s="39"/>
      <c r="FVZ25" s="39"/>
      <c r="FWA25" s="39"/>
      <c r="FWB25" s="39"/>
      <c r="FWC25" s="39"/>
      <c r="FWD25" s="39"/>
      <c r="FWE25" s="39"/>
      <c r="FWF25" s="39"/>
      <c r="FWG25" s="39"/>
      <c r="FWH25" s="39"/>
      <c r="FWI25" s="39"/>
      <c r="FWJ25" s="39"/>
      <c r="FWK25" s="39"/>
      <c r="FWL25" s="39"/>
      <c r="FWM25" s="39"/>
      <c r="FWN25" s="39"/>
      <c r="FWO25" s="39"/>
      <c r="FWP25" s="39"/>
      <c r="FWQ25" s="39"/>
      <c r="FWR25" s="39"/>
      <c r="FWS25" s="39"/>
      <c r="FWT25" s="39"/>
      <c r="FWU25" s="39"/>
      <c r="FWV25" s="39"/>
      <c r="FWW25" s="39"/>
      <c r="FWX25" s="39"/>
      <c r="FWY25" s="39"/>
      <c r="FWZ25" s="39"/>
      <c r="FXA25" s="39"/>
      <c r="FXB25" s="39"/>
      <c r="FXC25" s="39"/>
      <c r="FXD25" s="39"/>
      <c r="FXE25" s="39"/>
      <c r="FXF25" s="39"/>
      <c r="FXG25" s="39"/>
      <c r="FXH25" s="39"/>
      <c r="FXI25" s="39"/>
      <c r="FXJ25" s="39"/>
      <c r="FXK25" s="39"/>
      <c r="FXL25" s="39"/>
      <c r="FXM25" s="39"/>
      <c r="FXN25" s="39"/>
      <c r="FXO25" s="39"/>
      <c r="FXP25" s="39"/>
      <c r="FXQ25" s="39"/>
      <c r="FXR25" s="39"/>
      <c r="FXS25" s="39"/>
      <c r="FXT25" s="39"/>
      <c r="FXU25" s="39"/>
      <c r="FXV25" s="39"/>
      <c r="FXW25" s="39"/>
      <c r="FXX25" s="39"/>
      <c r="FXY25" s="39"/>
      <c r="FXZ25" s="39"/>
      <c r="FYA25" s="39"/>
      <c r="FYB25" s="39"/>
      <c r="FYC25" s="39"/>
      <c r="FYD25" s="39"/>
      <c r="FYE25" s="39"/>
      <c r="FYF25" s="39"/>
      <c r="FYG25" s="39"/>
      <c r="FYH25" s="39"/>
      <c r="FYI25" s="39"/>
      <c r="FYJ25" s="39"/>
      <c r="FYK25" s="39"/>
      <c r="FYL25" s="39"/>
      <c r="FYM25" s="39"/>
      <c r="FYN25" s="39"/>
      <c r="FYO25" s="39"/>
      <c r="FYP25" s="39"/>
      <c r="FYQ25" s="39"/>
      <c r="FYR25" s="39"/>
      <c r="FYS25" s="39"/>
      <c r="FYT25" s="39"/>
      <c r="FYU25" s="39"/>
      <c r="FYV25" s="39"/>
      <c r="FYW25" s="39"/>
      <c r="FYX25" s="39"/>
      <c r="FYY25" s="39"/>
      <c r="FYZ25" s="39"/>
      <c r="FZA25" s="39"/>
      <c r="FZB25" s="39"/>
      <c r="FZC25" s="39"/>
      <c r="FZD25" s="39"/>
      <c r="FZE25" s="39"/>
      <c r="FZF25" s="39"/>
      <c r="FZG25" s="39"/>
      <c r="FZH25" s="39"/>
      <c r="FZI25" s="39"/>
      <c r="FZJ25" s="39"/>
      <c r="FZK25" s="39"/>
      <c r="FZL25" s="39"/>
      <c r="FZM25" s="39"/>
      <c r="FZN25" s="39"/>
      <c r="FZO25" s="39"/>
      <c r="FZP25" s="39"/>
      <c r="FZQ25" s="39"/>
      <c r="FZR25" s="39"/>
      <c r="FZS25" s="39"/>
      <c r="FZT25" s="39"/>
      <c r="FZU25" s="39"/>
      <c r="FZV25" s="39"/>
      <c r="FZW25" s="39"/>
      <c r="FZX25" s="39"/>
      <c r="FZY25" s="39"/>
      <c r="FZZ25" s="39"/>
      <c r="GAA25" s="39"/>
      <c r="GAB25" s="39"/>
      <c r="GAC25" s="39"/>
      <c r="GAD25" s="39"/>
      <c r="GAE25" s="39"/>
      <c r="GAF25" s="39"/>
      <c r="GAG25" s="39"/>
      <c r="GAH25" s="39"/>
      <c r="GAI25" s="39"/>
      <c r="GAJ25" s="39"/>
      <c r="GAK25" s="39"/>
      <c r="GAL25" s="39"/>
      <c r="GAM25" s="39"/>
      <c r="GAN25" s="39"/>
      <c r="GAO25" s="39"/>
      <c r="GAP25" s="39"/>
      <c r="GAQ25" s="39"/>
      <c r="GAR25" s="39"/>
      <c r="GAS25" s="39"/>
      <c r="GAT25" s="39"/>
      <c r="GAU25" s="39"/>
      <c r="GAV25" s="39"/>
      <c r="GAW25" s="39"/>
      <c r="GAX25" s="39"/>
      <c r="GAY25" s="39"/>
      <c r="GAZ25" s="39"/>
      <c r="GBA25" s="39"/>
      <c r="GBB25" s="39"/>
      <c r="GBC25" s="39"/>
      <c r="GBD25" s="39"/>
      <c r="GBE25" s="39"/>
      <c r="GBF25" s="39"/>
      <c r="GBG25" s="39"/>
      <c r="GBH25" s="39"/>
      <c r="GBI25" s="39"/>
      <c r="GBJ25" s="39"/>
      <c r="GBK25" s="39"/>
      <c r="GBL25" s="39"/>
      <c r="GBM25" s="39"/>
      <c r="GBN25" s="39"/>
      <c r="GBO25" s="39"/>
      <c r="GBP25" s="39"/>
      <c r="GBQ25" s="39"/>
      <c r="GBR25" s="39"/>
      <c r="GBS25" s="39"/>
      <c r="GBT25" s="39"/>
      <c r="GBU25" s="39"/>
      <c r="GBV25" s="39"/>
      <c r="GBW25" s="39"/>
      <c r="GBX25" s="39"/>
      <c r="GBY25" s="39"/>
      <c r="GBZ25" s="39"/>
      <c r="GCA25" s="39"/>
      <c r="GCB25" s="39"/>
      <c r="GCC25" s="39"/>
      <c r="GCD25" s="39"/>
      <c r="GCE25" s="39"/>
      <c r="GCF25" s="39"/>
      <c r="GCG25" s="39"/>
      <c r="GCH25" s="39"/>
      <c r="GCI25" s="39"/>
      <c r="GCJ25" s="39"/>
      <c r="GCK25" s="39"/>
      <c r="GCL25" s="39"/>
      <c r="GCM25" s="39"/>
      <c r="GCN25" s="39"/>
      <c r="GCO25" s="39"/>
      <c r="GCP25" s="39"/>
      <c r="GCQ25" s="39"/>
      <c r="GCR25" s="39"/>
      <c r="GCS25" s="39"/>
      <c r="GCT25" s="39"/>
      <c r="GCU25" s="39"/>
      <c r="GCV25" s="39"/>
      <c r="GCW25" s="39"/>
      <c r="GCX25" s="39"/>
      <c r="GCY25" s="39"/>
      <c r="GCZ25" s="39"/>
      <c r="GDA25" s="39"/>
      <c r="GDB25" s="39"/>
      <c r="GDC25" s="39"/>
      <c r="GDD25" s="39"/>
      <c r="GDE25" s="39"/>
      <c r="GDF25" s="39"/>
      <c r="GDG25" s="39"/>
      <c r="GDH25" s="39"/>
      <c r="GDI25" s="39"/>
      <c r="GDJ25" s="39"/>
      <c r="GDK25" s="39"/>
      <c r="GDL25" s="39"/>
      <c r="GDM25" s="39"/>
      <c r="GDN25" s="39"/>
      <c r="GDO25" s="39"/>
      <c r="GDP25" s="39"/>
      <c r="GDQ25" s="39"/>
      <c r="GDR25" s="39"/>
      <c r="GDS25" s="39"/>
      <c r="GDT25" s="39"/>
      <c r="GDU25" s="39"/>
      <c r="GDV25" s="39"/>
      <c r="GDW25" s="39"/>
      <c r="GDX25" s="39"/>
      <c r="GDY25" s="39"/>
      <c r="GDZ25" s="39"/>
      <c r="GEA25" s="39"/>
      <c r="GEB25" s="39"/>
      <c r="GEC25" s="39"/>
      <c r="GED25" s="39"/>
      <c r="GEE25" s="39"/>
      <c r="GEF25" s="39"/>
      <c r="GEG25" s="39"/>
      <c r="GEH25" s="39"/>
      <c r="GEI25" s="39"/>
      <c r="GEJ25" s="39"/>
      <c r="GEK25" s="39"/>
      <c r="GEL25" s="39"/>
      <c r="GEM25" s="39"/>
      <c r="GEN25" s="39"/>
      <c r="GEO25" s="39"/>
      <c r="GEP25" s="39"/>
      <c r="GEQ25" s="39"/>
      <c r="GER25" s="39"/>
      <c r="GES25" s="39"/>
      <c r="GET25" s="39"/>
      <c r="GEU25" s="39"/>
      <c r="GEV25" s="39"/>
      <c r="GEW25" s="39"/>
      <c r="GEX25" s="39"/>
      <c r="GEY25" s="39"/>
      <c r="GEZ25" s="39"/>
      <c r="GFA25" s="39"/>
      <c r="GFB25" s="39"/>
      <c r="GFC25" s="39"/>
      <c r="GFD25" s="39"/>
      <c r="GFE25" s="39"/>
      <c r="GFF25" s="39"/>
      <c r="GFG25" s="39"/>
      <c r="GFH25" s="39"/>
      <c r="GFI25" s="39"/>
      <c r="GFJ25" s="39"/>
      <c r="GFK25" s="39"/>
      <c r="GFL25" s="39"/>
      <c r="GFM25" s="39"/>
      <c r="GFN25" s="39"/>
      <c r="GFO25" s="39"/>
      <c r="GFP25" s="39"/>
      <c r="GFQ25" s="39"/>
      <c r="GFR25" s="39"/>
      <c r="GFS25" s="39"/>
      <c r="GFT25" s="39"/>
      <c r="GFU25" s="39"/>
      <c r="GFV25" s="39"/>
      <c r="GFW25" s="39"/>
      <c r="GFX25" s="39"/>
      <c r="GFY25" s="39"/>
      <c r="GFZ25" s="39"/>
      <c r="GGA25" s="39"/>
      <c r="GGB25" s="39"/>
      <c r="GGC25" s="39"/>
      <c r="GGD25" s="39"/>
      <c r="GGE25" s="39"/>
      <c r="GGF25" s="39"/>
      <c r="GGG25" s="39"/>
      <c r="GGH25" s="39"/>
      <c r="GGI25" s="39"/>
      <c r="GGJ25" s="39"/>
      <c r="GGK25" s="39"/>
      <c r="GGL25" s="39"/>
      <c r="GGM25" s="39"/>
      <c r="GGN25" s="39"/>
      <c r="GGO25" s="39"/>
      <c r="GGP25" s="39"/>
      <c r="GGQ25" s="39"/>
      <c r="GGR25" s="39"/>
      <c r="GGS25" s="39"/>
      <c r="GGT25" s="39"/>
      <c r="GGU25" s="39"/>
      <c r="GGV25" s="39"/>
      <c r="GGW25" s="39"/>
      <c r="GGX25" s="39"/>
      <c r="GGY25" s="39"/>
      <c r="GGZ25" s="39"/>
      <c r="GHA25" s="39"/>
      <c r="GHB25" s="39"/>
      <c r="GHC25" s="39"/>
      <c r="GHD25" s="39"/>
      <c r="GHE25" s="39"/>
      <c r="GHF25" s="39"/>
      <c r="GHG25" s="39"/>
      <c r="GHH25" s="39"/>
      <c r="GHI25" s="39"/>
      <c r="GHJ25" s="39"/>
      <c r="GHK25" s="39"/>
      <c r="GHL25" s="39"/>
      <c r="GHM25" s="39"/>
      <c r="GHN25" s="39"/>
      <c r="GHO25" s="39"/>
      <c r="GHP25" s="39"/>
      <c r="GHQ25" s="39"/>
      <c r="GHR25" s="39"/>
      <c r="GHS25" s="39"/>
      <c r="GHT25" s="39"/>
      <c r="GHU25" s="39"/>
      <c r="GHV25" s="39"/>
      <c r="GHW25" s="39"/>
      <c r="GHX25" s="39"/>
      <c r="GHY25" s="39"/>
      <c r="GHZ25" s="39"/>
      <c r="GIA25" s="39"/>
      <c r="GIB25" s="39"/>
      <c r="GIC25" s="39"/>
      <c r="GID25" s="39"/>
      <c r="GIE25" s="39"/>
      <c r="GIF25" s="39"/>
      <c r="GIG25" s="39"/>
      <c r="GIH25" s="39"/>
      <c r="GII25" s="39"/>
      <c r="GIJ25" s="39"/>
      <c r="GIK25" s="39"/>
      <c r="GIL25" s="39"/>
      <c r="GIM25" s="39"/>
      <c r="GIN25" s="39"/>
      <c r="GIO25" s="39"/>
      <c r="GIP25" s="39"/>
      <c r="GIQ25" s="39"/>
      <c r="GIR25" s="39"/>
      <c r="GIS25" s="39"/>
      <c r="GIT25" s="39"/>
      <c r="GIU25" s="39"/>
      <c r="GIV25" s="39"/>
      <c r="GIW25" s="39"/>
      <c r="GIX25" s="39"/>
      <c r="GIY25" s="39"/>
      <c r="GIZ25" s="39"/>
      <c r="GJA25" s="39"/>
      <c r="GJB25" s="39"/>
      <c r="GJC25" s="39"/>
      <c r="GJD25" s="39"/>
      <c r="GJE25" s="39"/>
      <c r="GJF25" s="39"/>
      <c r="GJG25" s="39"/>
      <c r="GJH25" s="39"/>
      <c r="GJI25" s="39"/>
      <c r="GJJ25" s="39"/>
      <c r="GJK25" s="39"/>
      <c r="GJL25" s="39"/>
      <c r="GJM25" s="39"/>
      <c r="GJN25" s="39"/>
      <c r="GJO25" s="39"/>
      <c r="GJP25" s="39"/>
      <c r="GJQ25" s="39"/>
      <c r="GJR25" s="39"/>
      <c r="GJS25" s="39"/>
      <c r="GJT25" s="39"/>
      <c r="GJU25" s="39"/>
      <c r="GJV25" s="39"/>
      <c r="GJW25" s="39"/>
      <c r="GJX25" s="39"/>
      <c r="GJY25" s="39"/>
      <c r="GJZ25" s="39"/>
      <c r="GKA25" s="39"/>
      <c r="GKB25" s="39"/>
      <c r="GKC25" s="39"/>
      <c r="GKD25" s="39"/>
      <c r="GKE25" s="39"/>
      <c r="GKF25" s="39"/>
      <c r="GKG25" s="39"/>
      <c r="GKH25" s="39"/>
      <c r="GKI25" s="39"/>
      <c r="GKJ25" s="39"/>
      <c r="GKK25" s="39"/>
      <c r="GKL25" s="39"/>
      <c r="GKM25" s="39"/>
      <c r="GKN25" s="39"/>
      <c r="GKO25" s="39"/>
      <c r="GKP25" s="39"/>
      <c r="GKQ25" s="39"/>
      <c r="GKR25" s="39"/>
      <c r="GKS25" s="39"/>
      <c r="GKT25" s="39"/>
      <c r="GKU25" s="39"/>
      <c r="GKV25" s="39"/>
      <c r="GKW25" s="39"/>
      <c r="GKX25" s="39"/>
      <c r="GKY25" s="39"/>
      <c r="GKZ25" s="39"/>
      <c r="GLA25" s="39"/>
      <c r="GLB25" s="39"/>
      <c r="GLC25" s="39"/>
      <c r="GLD25" s="39"/>
      <c r="GLE25" s="39"/>
      <c r="GLF25" s="39"/>
      <c r="GLG25" s="39"/>
      <c r="GLH25" s="39"/>
      <c r="GLI25" s="39"/>
      <c r="GLJ25" s="39"/>
      <c r="GLK25" s="39"/>
      <c r="GLL25" s="39"/>
      <c r="GLM25" s="39"/>
      <c r="GLN25" s="39"/>
      <c r="GLO25" s="39"/>
      <c r="GLP25" s="39"/>
      <c r="GLQ25" s="39"/>
      <c r="GLR25" s="39"/>
      <c r="GLS25" s="39"/>
      <c r="GLT25" s="39"/>
      <c r="GLU25" s="39"/>
      <c r="GLV25" s="39"/>
      <c r="GLW25" s="39"/>
      <c r="GLX25" s="39"/>
      <c r="GLY25" s="39"/>
      <c r="GLZ25" s="39"/>
      <c r="GMA25" s="39"/>
      <c r="GMB25" s="39"/>
      <c r="GMC25" s="39"/>
      <c r="GMD25" s="39"/>
      <c r="GME25" s="39"/>
      <c r="GMF25" s="39"/>
      <c r="GMG25" s="39"/>
      <c r="GMH25" s="39"/>
      <c r="GMI25" s="39"/>
      <c r="GMJ25" s="39"/>
      <c r="GMK25" s="39"/>
      <c r="GML25" s="39"/>
      <c r="GMM25" s="39"/>
      <c r="GMN25" s="39"/>
      <c r="GMO25" s="39"/>
      <c r="GMP25" s="39"/>
      <c r="GMQ25" s="39"/>
      <c r="GMR25" s="39"/>
      <c r="GMS25" s="39"/>
      <c r="GMT25" s="39"/>
      <c r="GMU25" s="39"/>
      <c r="GMV25" s="39"/>
      <c r="GMW25" s="39"/>
      <c r="GMX25" s="39"/>
      <c r="GMY25" s="39"/>
      <c r="GMZ25" s="39"/>
      <c r="GNA25" s="39"/>
      <c r="GNB25" s="39"/>
      <c r="GNC25" s="39"/>
      <c r="GND25" s="39"/>
      <c r="GNE25" s="39"/>
      <c r="GNF25" s="39"/>
      <c r="GNG25" s="39"/>
      <c r="GNH25" s="39"/>
      <c r="GNI25" s="39"/>
      <c r="GNJ25" s="39"/>
      <c r="GNK25" s="39"/>
      <c r="GNL25" s="39"/>
      <c r="GNM25" s="39"/>
      <c r="GNN25" s="39"/>
      <c r="GNO25" s="39"/>
      <c r="GNP25" s="39"/>
      <c r="GNQ25" s="39"/>
      <c r="GNR25" s="39"/>
      <c r="GNS25" s="39"/>
      <c r="GNT25" s="39"/>
      <c r="GNU25" s="39"/>
      <c r="GNV25" s="39"/>
      <c r="GNW25" s="39"/>
      <c r="GNX25" s="39"/>
      <c r="GNY25" s="39"/>
      <c r="GNZ25" s="39"/>
      <c r="GOA25" s="39"/>
      <c r="GOB25" s="39"/>
      <c r="GOC25" s="39"/>
      <c r="GOD25" s="39"/>
      <c r="GOE25" s="39"/>
      <c r="GOF25" s="39"/>
      <c r="GOG25" s="39"/>
      <c r="GOH25" s="39"/>
      <c r="GOI25" s="39"/>
      <c r="GOJ25" s="39"/>
      <c r="GOK25" s="39"/>
      <c r="GOL25" s="39"/>
      <c r="GOM25" s="39"/>
      <c r="GON25" s="39"/>
      <c r="GOO25" s="39"/>
      <c r="GOP25" s="39"/>
      <c r="GOQ25" s="39"/>
      <c r="GOR25" s="39"/>
      <c r="GOS25" s="39"/>
      <c r="GOT25" s="39"/>
      <c r="GOU25" s="39"/>
      <c r="GOV25" s="39"/>
      <c r="GOW25" s="39"/>
      <c r="GOX25" s="39"/>
      <c r="GOY25" s="39"/>
      <c r="GOZ25" s="39"/>
      <c r="GPA25" s="39"/>
      <c r="GPB25" s="39"/>
      <c r="GPC25" s="39"/>
      <c r="GPD25" s="39"/>
      <c r="GPE25" s="39"/>
      <c r="GPF25" s="39"/>
      <c r="GPG25" s="39"/>
      <c r="GPH25" s="39"/>
      <c r="GPI25" s="39"/>
      <c r="GPJ25" s="39"/>
      <c r="GPK25" s="39"/>
      <c r="GPL25" s="39"/>
      <c r="GPM25" s="39"/>
      <c r="GPN25" s="39"/>
      <c r="GPO25" s="39"/>
      <c r="GPP25" s="39"/>
      <c r="GPQ25" s="39"/>
      <c r="GPR25" s="39"/>
      <c r="GPS25" s="39"/>
      <c r="GPT25" s="39"/>
      <c r="GPU25" s="39"/>
      <c r="GPV25" s="39"/>
      <c r="GPW25" s="39"/>
      <c r="GPX25" s="39"/>
      <c r="GPY25" s="39"/>
      <c r="GPZ25" s="39"/>
      <c r="GQA25" s="39"/>
      <c r="GQB25" s="39"/>
      <c r="GQC25" s="39"/>
      <c r="GQD25" s="39"/>
      <c r="GQE25" s="39"/>
      <c r="GQF25" s="39"/>
      <c r="GQG25" s="39"/>
      <c r="GQH25" s="39"/>
      <c r="GQI25" s="39"/>
      <c r="GQJ25" s="39"/>
      <c r="GQK25" s="39"/>
      <c r="GQL25" s="39"/>
      <c r="GQM25" s="39"/>
      <c r="GQN25" s="39"/>
      <c r="GQO25" s="39"/>
      <c r="GQP25" s="39"/>
      <c r="GQQ25" s="39"/>
      <c r="GQR25" s="39"/>
      <c r="GQS25" s="39"/>
      <c r="GQT25" s="39"/>
      <c r="GQU25" s="39"/>
      <c r="GQV25" s="39"/>
      <c r="GQW25" s="39"/>
      <c r="GQX25" s="39"/>
      <c r="GQY25" s="39"/>
      <c r="GQZ25" s="39"/>
      <c r="GRA25" s="39"/>
      <c r="GRB25" s="39"/>
      <c r="GRC25" s="39"/>
      <c r="GRD25" s="39"/>
      <c r="GRE25" s="39"/>
      <c r="GRF25" s="39"/>
      <c r="GRG25" s="39"/>
      <c r="GRH25" s="39"/>
      <c r="GRI25" s="39"/>
      <c r="GRJ25" s="39"/>
      <c r="GRK25" s="39"/>
      <c r="GRL25" s="39"/>
      <c r="GRM25" s="39"/>
      <c r="GRN25" s="39"/>
      <c r="GRO25" s="39"/>
      <c r="GRP25" s="39"/>
      <c r="GRQ25" s="39"/>
      <c r="GRR25" s="39"/>
      <c r="GRS25" s="39"/>
      <c r="GRT25" s="39"/>
      <c r="GRU25" s="39"/>
      <c r="GRV25" s="39"/>
      <c r="GRW25" s="39"/>
      <c r="GRX25" s="39"/>
      <c r="GRY25" s="39"/>
      <c r="GRZ25" s="39"/>
      <c r="GSA25" s="39"/>
      <c r="GSB25" s="39"/>
      <c r="GSC25" s="39"/>
      <c r="GSD25" s="39"/>
      <c r="GSE25" s="39"/>
      <c r="GSF25" s="39"/>
      <c r="GSG25" s="39"/>
      <c r="GSH25" s="39"/>
      <c r="GSI25" s="39"/>
      <c r="GSJ25" s="39"/>
      <c r="GSK25" s="39"/>
      <c r="GSL25" s="39"/>
      <c r="GSM25" s="39"/>
      <c r="GSN25" s="39"/>
      <c r="GSO25" s="39"/>
      <c r="GSP25" s="39"/>
      <c r="GSQ25" s="39"/>
      <c r="GSR25" s="39"/>
      <c r="GSS25" s="39"/>
      <c r="GST25" s="39"/>
      <c r="GSU25" s="39"/>
      <c r="GSV25" s="39"/>
      <c r="GSW25" s="39"/>
      <c r="GSX25" s="39"/>
      <c r="GSY25" s="39"/>
      <c r="GSZ25" s="39"/>
      <c r="GTA25" s="39"/>
      <c r="GTB25" s="39"/>
      <c r="GTC25" s="39"/>
      <c r="GTD25" s="39"/>
      <c r="GTE25" s="39"/>
      <c r="GTF25" s="39"/>
      <c r="GTG25" s="39"/>
      <c r="GTH25" s="39"/>
      <c r="GTI25" s="39"/>
      <c r="GTJ25" s="39"/>
      <c r="GTK25" s="39"/>
      <c r="GTL25" s="39"/>
      <c r="GTM25" s="39"/>
      <c r="GTN25" s="39"/>
      <c r="GTO25" s="39"/>
      <c r="GTP25" s="39"/>
      <c r="GTQ25" s="39"/>
      <c r="GTR25" s="39"/>
      <c r="GTS25" s="39"/>
      <c r="GTT25" s="39"/>
      <c r="GTU25" s="39"/>
      <c r="GTV25" s="39"/>
      <c r="GTW25" s="39"/>
      <c r="GTX25" s="39"/>
      <c r="GTY25" s="39"/>
      <c r="GTZ25" s="39"/>
      <c r="GUA25" s="39"/>
      <c r="GUB25" s="39"/>
      <c r="GUC25" s="39"/>
      <c r="GUD25" s="39"/>
      <c r="GUE25" s="39"/>
      <c r="GUF25" s="39"/>
      <c r="GUG25" s="39"/>
      <c r="GUH25" s="39"/>
      <c r="GUI25" s="39"/>
      <c r="GUJ25" s="39"/>
      <c r="GUK25" s="39"/>
      <c r="GUL25" s="39"/>
      <c r="GUM25" s="39"/>
      <c r="GUN25" s="39"/>
      <c r="GUO25" s="39"/>
      <c r="GUP25" s="39"/>
      <c r="GUQ25" s="39"/>
      <c r="GUR25" s="39"/>
      <c r="GUS25" s="39"/>
      <c r="GUT25" s="39"/>
      <c r="GUU25" s="39"/>
      <c r="GUV25" s="39"/>
      <c r="GUW25" s="39"/>
      <c r="GUX25" s="39"/>
      <c r="GUY25" s="39"/>
      <c r="GUZ25" s="39"/>
      <c r="GVA25" s="39"/>
      <c r="GVB25" s="39"/>
      <c r="GVC25" s="39"/>
      <c r="GVD25" s="39"/>
      <c r="GVE25" s="39"/>
      <c r="GVF25" s="39"/>
      <c r="GVG25" s="39"/>
      <c r="GVH25" s="39"/>
      <c r="GVI25" s="39"/>
      <c r="GVJ25" s="39"/>
      <c r="GVK25" s="39"/>
      <c r="GVL25" s="39"/>
      <c r="GVM25" s="39"/>
      <c r="GVN25" s="39"/>
      <c r="GVO25" s="39"/>
      <c r="GVP25" s="39"/>
      <c r="GVQ25" s="39"/>
      <c r="GVR25" s="39"/>
      <c r="GVS25" s="39"/>
      <c r="GVT25" s="39"/>
      <c r="GVU25" s="39"/>
      <c r="GVV25" s="39"/>
      <c r="GVW25" s="39"/>
      <c r="GVX25" s="39"/>
      <c r="GVY25" s="39"/>
      <c r="GVZ25" s="39"/>
      <c r="GWA25" s="39"/>
      <c r="GWB25" s="39"/>
      <c r="GWC25" s="39"/>
      <c r="GWD25" s="39"/>
      <c r="GWE25" s="39"/>
      <c r="GWF25" s="39"/>
      <c r="GWG25" s="39"/>
      <c r="GWH25" s="39"/>
      <c r="GWI25" s="39"/>
      <c r="GWJ25" s="39"/>
      <c r="GWK25" s="39"/>
      <c r="GWL25" s="39"/>
      <c r="GWM25" s="39"/>
      <c r="GWN25" s="39"/>
      <c r="GWO25" s="39"/>
      <c r="GWP25" s="39"/>
      <c r="GWQ25" s="39"/>
      <c r="GWR25" s="39"/>
      <c r="GWS25" s="39"/>
      <c r="GWT25" s="39"/>
      <c r="GWU25" s="39"/>
      <c r="GWV25" s="39"/>
      <c r="GWW25" s="39"/>
      <c r="GWX25" s="39"/>
      <c r="GWY25" s="39"/>
      <c r="GWZ25" s="39"/>
      <c r="GXA25" s="39"/>
      <c r="GXB25" s="39"/>
      <c r="GXC25" s="39"/>
      <c r="GXD25" s="39"/>
      <c r="GXE25" s="39"/>
      <c r="GXF25" s="39"/>
      <c r="GXG25" s="39"/>
      <c r="GXH25" s="39"/>
      <c r="GXI25" s="39"/>
      <c r="GXJ25" s="39"/>
      <c r="GXK25" s="39"/>
      <c r="GXL25" s="39"/>
      <c r="GXM25" s="39"/>
      <c r="GXN25" s="39"/>
      <c r="GXO25" s="39"/>
      <c r="GXP25" s="39"/>
      <c r="GXQ25" s="39"/>
      <c r="GXR25" s="39"/>
      <c r="GXS25" s="39"/>
      <c r="GXT25" s="39"/>
      <c r="GXU25" s="39"/>
      <c r="GXV25" s="39"/>
      <c r="GXW25" s="39"/>
      <c r="GXX25" s="39"/>
      <c r="GXY25" s="39"/>
      <c r="GXZ25" s="39"/>
      <c r="GYA25" s="39"/>
      <c r="GYB25" s="39"/>
      <c r="GYC25" s="39"/>
      <c r="GYD25" s="39"/>
      <c r="GYE25" s="39"/>
      <c r="GYF25" s="39"/>
      <c r="GYG25" s="39"/>
      <c r="GYH25" s="39"/>
      <c r="GYI25" s="39"/>
      <c r="GYJ25" s="39"/>
      <c r="GYK25" s="39"/>
      <c r="GYL25" s="39"/>
      <c r="GYM25" s="39"/>
      <c r="GYN25" s="39"/>
      <c r="GYO25" s="39"/>
      <c r="GYP25" s="39"/>
      <c r="GYQ25" s="39"/>
      <c r="GYR25" s="39"/>
      <c r="GYS25" s="39"/>
      <c r="GYT25" s="39"/>
      <c r="GYU25" s="39"/>
      <c r="GYV25" s="39"/>
      <c r="GYW25" s="39"/>
      <c r="GYX25" s="39"/>
      <c r="GYY25" s="39"/>
      <c r="GYZ25" s="39"/>
      <c r="GZA25" s="39"/>
      <c r="GZB25" s="39"/>
      <c r="GZC25" s="39"/>
      <c r="GZD25" s="39"/>
      <c r="GZE25" s="39"/>
      <c r="GZF25" s="39"/>
      <c r="GZG25" s="39"/>
      <c r="GZH25" s="39"/>
      <c r="GZI25" s="39"/>
      <c r="GZJ25" s="39"/>
      <c r="GZK25" s="39"/>
      <c r="GZL25" s="39"/>
      <c r="GZM25" s="39"/>
      <c r="GZN25" s="39"/>
      <c r="GZO25" s="39"/>
      <c r="GZP25" s="39"/>
      <c r="GZQ25" s="39"/>
      <c r="GZR25" s="39"/>
      <c r="GZS25" s="39"/>
      <c r="GZT25" s="39"/>
      <c r="GZU25" s="39"/>
      <c r="GZV25" s="39"/>
      <c r="GZW25" s="39"/>
      <c r="GZX25" s="39"/>
      <c r="GZY25" s="39"/>
      <c r="GZZ25" s="39"/>
      <c r="HAA25" s="39"/>
      <c r="HAB25" s="39"/>
      <c r="HAC25" s="39"/>
      <c r="HAD25" s="39"/>
      <c r="HAE25" s="39"/>
      <c r="HAF25" s="39"/>
      <c r="HAG25" s="39"/>
      <c r="HAH25" s="39"/>
      <c r="HAI25" s="39"/>
      <c r="HAJ25" s="39"/>
      <c r="HAK25" s="39"/>
      <c r="HAL25" s="39"/>
      <c r="HAM25" s="39"/>
      <c r="HAN25" s="39"/>
      <c r="HAO25" s="39"/>
      <c r="HAP25" s="39"/>
      <c r="HAQ25" s="39"/>
      <c r="HAR25" s="39"/>
      <c r="HAS25" s="39"/>
      <c r="HAT25" s="39"/>
      <c r="HAU25" s="39"/>
      <c r="HAV25" s="39"/>
      <c r="HAW25" s="39"/>
      <c r="HAX25" s="39"/>
      <c r="HAY25" s="39"/>
      <c r="HAZ25" s="39"/>
      <c r="HBA25" s="39"/>
      <c r="HBB25" s="39"/>
      <c r="HBC25" s="39"/>
      <c r="HBD25" s="39"/>
      <c r="HBE25" s="39"/>
      <c r="HBF25" s="39"/>
      <c r="HBG25" s="39"/>
      <c r="HBH25" s="39"/>
      <c r="HBI25" s="39"/>
      <c r="HBJ25" s="39"/>
      <c r="HBK25" s="39"/>
      <c r="HBL25" s="39"/>
      <c r="HBM25" s="39"/>
      <c r="HBN25" s="39"/>
      <c r="HBO25" s="39"/>
      <c r="HBP25" s="39"/>
      <c r="HBQ25" s="39"/>
      <c r="HBR25" s="39"/>
      <c r="HBS25" s="39"/>
      <c r="HBT25" s="39"/>
      <c r="HBU25" s="39"/>
      <c r="HBV25" s="39"/>
      <c r="HBW25" s="39"/>
      <c r="HBX25" s="39"/>
      <c r="HBY25" s="39"/>
      <c r="HBZ25" s="39"/>
      <c r="HCA25" s="39"/>
      <c r="HCB25" s="39"/>
      <c r="HCC25" s="39"/>
      <c r="HCD25" s="39"/>
      <c r="HCE25" s="39"/>
      <c r="HCF25" s="39"/>
      <c r="HCG25" s="39"/>
      <c r="HCH25" s="39"/>
      <c r="HCI25" s="39"/>
      <c r="HCJ25" s="39"/>
      <c r="HCK25" s="39"/>
      <c r="HCL25" s="39"/>
      <c r="HCM25" s="39"/>
      <c r="HCN25" s="39"/>
      <c r="HCO25" s="39"/>
      <c r="HCP25" s="39"/>
      <c r="HCQ25" s="39"/>
      <c r="HCR25" s="39"/>
      <c r="HCS25" s="39"/>
      <c r="HCT25" s="39"/>
      <c r="HCU25" s="39"/>
      <c r="HCV25" s="39"/>
      <c r="HCW25" s="39"/>
      <c r="HCX25" s="39"/>
      <c r="HCY25" s="39"/>
      <c r="HCZ25" s="39"/>
      <c r="HDA25" s="39"/>
      <c r="HDB25" s="39"/>
      <c r="HDC25" s="39"/>
      <c r="HDD25" s="39"/>
      <c r="HDE25" s="39"/>
      <c r="HDF25" s="39"/>
      <c r="HDG25" s="39"/>
      <c r="HDH25" s="39"/>
      <c r="HDI25" s="39"/>
      <c r="HDJ25" s="39"/>
      <c r="HDK25" s="39"/>
      <c r="HDL25" s="39"/>
      <c r="HDM25" s="39"/>
      <c r="HDN25" s="39"/>
      <c r="HDO25" s="39"/>
      <c r="HDP25" s="39"/>
      <c r="HDQ25" s="39"/>
      <c r="HDR25" s="39"/>
      <c r="HDS25" s="39"/>
      <c r="HDT25" s="39"/>
      <c r="HDU25" s="39"/>
      <c r="HDV25" s="39"/>
      <c r="HDW25" s="39"/>
      <c r="HDX25" s="39"/>
      <c r="HDY25" s="39"/>
      <c r="HDZ25" s="39"/>
      <c r="HEA25" s="39"/>
      <c r="HEB25" s="39"/>
      <c r="HEC25" s="39"/>
      <c r="HED25" s="39"/>
      <c r="HEE25" s="39"/>
      <c r="HEF25" s="39"/>
      <c r="HEG25" s="39"/>
      <c r="HEH25" s="39"/>
      <c r="HEI25" s="39"/>
      <c r="HEJ25" s="39"/>
      <c r="HEK25" s="39"/>
      <c r="HEL25" s="39"/>
      <c r="HEM25" s="39"/>
      <c r="HEN25" s="39"/>
      <c r="HEO25" s="39"/>
      <c r="HEP25" s="39"/>
      <c r="HEQ25" s="39"/>
      <c r="HER25" s="39"/>
      <c r="HES25" s="39"/>
      <c r="HET25" s="39"/>
      <c r="HEU25" s="39"/>
      <c r="HEV25" s="39"/>
      <c r="HEW25" s="39"/>
      <c r="HEX25" s="39"/>
      <c r="HEY25" s="39"/>
      <c r="HEZ25" s="39"/>
      <c r="HFA25" s="39"/>
      <c r="HFB25" s="39"/>
      <c r="HFC25" s="39"/>
      <c r="HFD25" s="39"/>
      <c r="HFE25" s="39"/>
      <c r="HFF25" s="39"/>
      <c r="HFG25" s="39"/>
      <c r="HFH25" s="39"/>
      <c r="HFI25" s="39"/>
      <c r="HFJ25" s="39"/>
      <c r="HFK25" s="39"/>
      <c r="HFL25" s="39"/>
      <c r="HFM25" s="39"/>
      <c r="HFN25" s="39"/>
      <c r="HFO25" s="39"/>
      <c r="HFP25" s="39"/>
      <c r="HFQ25" s="39"/>
      <c r="HFR25" s="39"/>
      <c r="HFS25" s="39"/>
      <c r="HFT25" s="39"/>
      <c r="HFU25" s="39"/>
      <c r="HFV25" s="39"/>
      <c r="HFW25" s="39"/>
      <c r="HFX25" s="39"/>
      <c r="HFY25" s="39"/>
      <c r="HFZ25" s="39"/>
      <c r="HGA25" s="39"/>
      <c r="HGB25" s="39"/>
      <c r="HGC25" s="39"/>
      <c r="HGD25" s="39"/>
      <c r="HGE25" s="39"/>
      <c r="HGF25" s="39"/>
      <c r="HGG25" s="39"/>
      <c r="HGH25" s="39"/>
      <c r="HGI25" s="39"/>
      <c r="HGJ25" s="39"/>
      <c r="HGK25" s="39"/>
      <c r="HGL25" s="39"/>
      <c r="HGM25" s="39"/>
      <c r="HGN25" s="39"/>
      <c r="HGO25" s="39"/>
      <c r="HGP25" s="39"/>
      <c r="HGQ25" s="39"/>
      <c r="HGR25" s="39"/>
      <c r="HGS25" s="39"/>
      <c r="HGT25" s="39"/>
      <c r="HGU25" s="39"/>
      <c r="HGV25" s="39"/>
      <c r="HGW25" s="39"/>
      <c r="HGX25" s="39"/>
      <c r="HGY25" s="39"/>
      <c r="HGZ25" s="39"/>
      <c r="HHA25" s="39"/>
      <c r="HHB25" s="39"/>
      <c r="HHC25" s="39"/>
      <c r="HHD25" s="39"/>
      <c r="HHE25" s="39"/>
      <c r="HHF25" s="39"/>
      <c r="HHG25" s="39"/>
      <c r="HHH25" s="39"/>
      <c r="HHI25" s="39"/>
      <c r="HHJ25" s="39"/>
      <c r="HHK25" s="39"/>
      <c r="HHL25" s="39"/>
      <c r="HHM25" s="39"/>
      <c r="HHN25" s="39"/>
      <c r="HHO25" s="39"/>
      <c r="HHP25" s="39"/>
      <c r="HHQ25" s="39"/>
      <c r="HHR25" s="39"/>
      <c r="HHS25" s="39"/>
      <c r="HHT25" s="39"/>
      <c r="HHU25" s="39"/>
      <c r="HHV25" s="39"/>
      <c r="HHW25" s="39"/>
      <c r="HHX25" s="39"/>
      <c r="HHY25" s="39"/>
      <c r="HHZ25" s="39"/>
      <c r="HIA25" s="39"/>
      <c r="HIB25" s="39"/>
      <c r="HIC25" s="39"/>
      <c r="HID25" s="39"/>
      <c r="HIE25" s="39"/>
      <c r="HIF25" s="39"/>
      <c r="HIG25" s="39"/>
      <c r="HIH25" s="39"/>
      <c r="HII25" s="39"/>
      <c r="HIJ25" s="39"/>
      <c r="HIK25" s="39"/>
      <c r="HIL25" s="39"/>
      <c r="HIM25" s="39"/>
      <c r="HIN25" s="39"/>
      <c r="HIO25" s="39"/>
      <c r="HIP25" s="39"/>
      <c r="HIQ25" s="39"/>
      <c r="HIR25" s="39"/>
      <c r="HIS25" s="39"/>
      <c r="HIT25" s="39"/>
      <c r="HIU25" s="39"/>
      <c r="HIV25" s="39"/>
      <c r="HIW25" s="39"/>
      <c r="HIX25" s="39"/>
      <c r="HIY25" s="39"/>
      <c r="HIZ25" s="39"/>
      <c r="HJA25" s="39"/>
      <c r="HJB25" s="39"/>
      <c r="HJC25" s="39"/>
      <c r="HJD25" s="39"/>
      <c r="HJE25" s="39"/>
      <c r="HJF25" s="39"/>
      <c r="HJG25" s="39"/>
      <c r="HJH25" s="39"/>
      <c r="HJI25" s="39"/>
      <c r="HJJ25" s="39"/>
      <c r="HJK25" s="39"/>
      <c r="HJL25" s="39"/>
      <c r="HJM25" s="39"/>
      <c r="HJN25" s="39"/>
      <c r="HJO25" s="39"/>
      <c r="HJP25" s="39"/>
      <c r="HJQ25" s="39"/>
      <c r="HJR25" s="39"/>
      <c r="HJS25" s="39"/>
      <c r="HJT25" s="39"/>
      <c r="HJU25" s="39"/>
      <c r="HJV25" s="39"/>
      <c r="HJW25" s="39"/>
      <c r="HJX25" s="39"/>
      <c r="HJY25" s="39"/>
      <c r="HJZ25" s="39"/>
      <c r="HKA25" s="39"/>
      <c r="HKB25" s="39"/>
      <c r="HKC25" s="39"/>
      <c r="HKD25" s="39"/>
      <c r="HKE25" s="39"/>
      <c r="HKF25" s="39"/>
      <c r="HKG25" s="39"/>
      <c r="HKH25" s="39"/>
      <c r="HKI25" s="39"/>
      <c r="HKJ25" s="39"/>
      <c r="HKK25" s="39"/>
      <c r="HKL25" s="39"/>
      <c r="HKM25" s="39"/>
      <c r="HKN25" s="39"/>
      <c r="HKO25" s="39"/>
      <c r="HKP25" s="39"/>
      <c r="HKQ25" s="39"/>
      <c r="HKR25" s="39"/>
      <c r="HKS25" s="39"/>
      <c r="HKT25" s="39"/>
      <c r="HKU25" s="39"/>
      <c r="HKV25" s="39"/>
      <c r="HKW25" s="39"/>
      <c r="HKX25" s="39"/>
      <c r="HKY25" s="39"/>
      <c r="HKZ25" s="39"/>
      <c r="HLA25" s="39"/>
      <c r="HLB25" s="39"/>
      <c r="HLC25" s="39"/>
      <c r="HLD25" s="39"/>
      <c r="HLE25" s="39"/>
      <c r="HLF25" s="39"/>
      <c r="HLG25" s="39"/>
      <c r="HLH25" s="39"/>
      <c r="HLI25" s="39"/>
      <c r="HLJ25" s="39"/>
      <c r="HLK25" s="39"/>
      <c r="HLL25" s="39"/>
      <c r="HLM25" s="39"/>
      <c r="HLN25" s="39"/>
      <c r="HLO25" s="39"/>
      <c r="HLP25" s="39"/>
      <c r="HLQ25" s="39"/>
      <c r="HLR25" s="39"/>
      <c r="HLS25" s="39"/>
      <c r="HLT25" s="39"/>
      <c r="HLU25" s="39"/>
      <c r="HLV25" s="39"/>
      <c r="HLW25" s="39"/>
      <c r="HLX25" s="39"/>
      <c r="HLY25" s="39"/>
      <c r="HLZ25" s="39"/>
      <c r="HMA25" s="39"/>
      <c r="HMB25" s="39"/>
      <c r="HMC25" s="39"/>
      <c r="HMD25" s="39"/>
      <c r="HME25" s="39"/>
      <c r="HMF25" s="39"/>
      <c r="HMG25" s="39"/>
      <c r="HMH25" s="39"/>
      <c r="HMI25" s="39"/>
      <c r="HMJ25" s="39"/>
      <c r="HMK25" s="39"/>
      <c r="HML25" s="39"/>
      <c r="HMM25" s="39"/>
      <c r="HMN25" s="39"/>
      <c r="HMO25" s="39"/>
      <c r="HMP25" s="39"/>
      <c r="HMQ25" s="39"/>
      <c r="HMR25" s="39"/>
      <c r="HMS25" s="39"/>
      <c r="HMT25" s="39"/>
      <c r="HMU25" s="39"/>
      <c r="HMV25" s="39"/>
      <c r="HMW25" s="39"/>
      <c r="HMX25" s="39"/>
      <c r="HMY25" s="39"/>
      <c r="HMZ25" s="39"/>
      <c r="HNA25" s="39"/>
      <c r="HNB25" s="39"/>
      <c r="HNC25" s="39"/>
      <c r="HND25" s="39"/>
      <c r="HNE25" s="39"/>
      <c r="HNF25" s="39"/>
      <c r="HNG25" s="39"/>
      <c r="HNH25" s="39"/>
      <c r="HNI25" s="39"/>
      <c r="HNJ25" s="39"/>
      <c r="HNK25" s="39"/>
      <c r="HNL25" s="39"/>
      <c r="HNM25" s="39"/>
      <c r="HNN25" s="39"/>
      <c r="HNO25" s="39"/>
      <c r="HNP25" s="39"/>
      <c r="HNQ25" s="39"/>
      <c r="HNR25" s="39"/>
      <c r="HNS25" s="39"/>
      <c r="HNT25" s="39"/>
      <c r="HNU25" s="39"/>
      <c r="HNV25" s="39"/>
      <c r="HNW25" s="39"/>
      <c r="HNX25" s="39"/>
      <c r="HNY25" s="39"/>
      <c r="HNZ25" s="39"/>
      <c r="HOA25" s="39"/>
      <c r="HOB25" s="39"/>
      <c r="HOC25" s="39"/>
      <c r="HOD25" s="39"/>
      <c r="HOE25" s="39"/>
      <c r="HOF25" s="39"/>
      <c r="HOG25" s="39"/>
      <c r="HOH25" s="39"/>
      <c r="HOI25" s="39"/>
      <c r="HOJ25" s="39"/>
      <c r="HOK25" s="39"/>
      <c r="HOL25" s="39"/>
      <c r="HOM25" s="39"/>
      <c r="HON25" s="39"/>
      <c r="HOO25" s="39"/>
      <c r="HOP25" s="39"/>
      <c r="HOQ25" s="39"/>
      <c r="HOR25" s="39"/>
      <c r="HOS25" s="39"/>
      <c r="HOT25" s="39"/>
      <c r="HOU25" s="39"/>
      <c r="HOV25" s="39"/>
      <c r="HOW25" s="39"/>
      <c r="HOX25" s="39"/>
      <c r="HOY25" s="39"/>
      <c r="HOZ25" s="39"/>
      <c r="HPA25" s="39"/>
      <c r="HPB25" s="39"/>
      <c r="HPC25" s="39"/>
      <c r="HPD25" s="39"/>
      <c r="HPE25" s="39"/>
      <c r="HPF25" s="39"/>
      <c r="HPG25" s="39"/>
      <c r="HPH25" s="39"/>
      <c r="HPI25" s="39"/>
      <c r="HPJ25" s="39"/>
      <c r="HPK25" s="39"/>
      <c r="HPL25" s="39"/>
      <c r="HPM25" s="39"/>
      <c r="HPN25" s="39"/>
      <c r="HPO25" s="39"/>
      <c r="HPP25" s="39"/>
      <c r="HPQ25" s="39"/>
      <c r="HPR25" s="39"/>
      <c r="HPS25" s="39"/>
      <c r="HPT25" s="39"/>
      <c r="HPU25" s="39"/>
      <c r="HPV25" s="39"/>
      <c r="HPW25" s="39"/>
      <c r="HPX25" s="39"/>
      <c r="HPY25" s="39"/>
      <c r="HPZ25" s="39"/>
      <c r="HQA25" s="39"/>
      <c r="HQB25" s="39"/>
      <c r="HQC25" s="39"/>
      <c r="HQD25" s="39"/>
      <c r="HQE25" s="39"/>
      <c r="HQF25" s="39"/>
      <c r="HQG25" s="39"/>
      <c r="HQH25" s="39"/>
      <c r="HQI25" s="39"/>
      <c r="HQJ25" s="39"/>
      <c r="HQK25" s="39"/>
      <c r="HQL25" s="39"/>
      <c r="HQM25" s="39"/>
      <c r="HQN25" s="39"/>
      <c r="HQO25" s="39"/>
      <c r="HQP25" s="39"/>
      <c r="HQQ25" s="39"/>
      <c r="HQR25" s="39"/>
      <c r="HQS25" s="39"/>
      <c r="HQT25" s="39"/>
      <c r="HQU25" s="39"/>
      <c r="HQV25" s="39"/>
      <c r="HQW25" s="39"/>
      <c r="HQX25" s="39"/>
      <c r="HQY25" s="39"/>
      <c r="HQZ25" s="39"/>
      <c r="HRA25" s="39"/>
      <c r="HRB25" s="39"/>
      <c r="HRC25" s="39"/>
      <c r="HRD25" s="39"/>
      <c r="HRE25" s="39"/>
      <c r="HRF25" s="39"/>
      <c r="HRG25" s="39"/>
      <c r="HRH25" s="39"/>
      <c r="HRI25" s="39"/>
      <c r="HRJ25" s="39"/>
      <c r="HRK25" s="39"/>
      <c r="HRL25" s="39"/>
      <c r="HRM25" s="39"/>
      <c r="HRN25" s="39"/>
      <c r="HRO25" s="39"/>
      <c r="HRP25" s="39"/>
      <c r="HRQ25" s="39"/>
      <c r="HRR25" s="39"/>
      <c r="HRS25" s="39"/>
      <c r="HRT25" s="39"/>
      <c r="HRU25" s="39"/>
      <c r="HRV25" s="39"/>
      <c r="HRW25" s="39"/>
      <c r="HRX25" s="39"/>
      <c r="HRY25" s="39"/>
      <c r="HRZ25" s="39"/>
      <c r="HSA25" s="39"/>
      <c r="HSB25" s="39"/>
      <c r="HSC25" s="39"/>
      <c r="HSD25" s="39"/>
      <c r="HSE25" s="39"/>
      <c r="HSF25" s="39"/>
      <c r="HSG25" s="39"/>
      <c r="HSH25" s="39"/>
      <c r="HSI25" s="39"/>
      <c r="HSJ25" s="39"/>
      <c r="HSK25" s="39"/>
      <c r="HSL25" s="39"/>
      <c r="HSM25" s="39"/>
      <c r="HSN25" s="39"/>
      <c r="HSO25" s="39"/>
      <c r="HSP25" s="39"/>
      <c r="HSQ25" s="39"/>
      <c r="HSR25" s="39"/>
      <c r="HSS25" s="39"/>
      <c r="HST25" s="39"/>
      <c r="HSU25" s="39"/>
      <c r="HSV25" s="39"/>
      <c r="HSW25" s="39"/>
      <c r="HSX25" s="39"/>
      <c r="HSY25" s="39"/>
      <c r="HSZ25" s="39"/>
      <c r="HTA25" s="39"/>
      <c r="HTB25" s="39"/>
      <c r="HTC25" s="39"/>
      <c r="HTD25" s="39"/>
      <c r="HTE25" s="39"/>
      <c r="HTF25" s="39"/>
      <c r="HTG25" s="39"/>
      <c r="HTH25" s="39"/>
      <c r="HTI25" s="39"/>
      <c r="HTJ25" s="39"/>
      <c r="HTK25" s="39"/>
      <c r="HTL25" s="39"/>
      <c r="HTM25" s="39"/>
      <c r="HTN25" s="39"/>
      <c r="HTO25" s="39"/>
      <c r="HTP25" s="39"/>
      <c r="HTQ25" s="39"/>
      <c r="HTR25" s="39"/>
      <c r="HTS25" s="39"/>
      <c r="HTT25" s="39"/>
      <c r="HTU25" s="39"/>
      <c r="HTV25" s="39"/>
      <c r="HTW25" s="39"/>
      <c r="HTX25" s="39"/>
      <c r="HTY25" s="39"/>
      <c r="HTZ25" s="39"/>
      <c r="HUA25" s="39"/>
      <c r="HUB25" s="39"/>
      <c r="HUC25" s="39"/>
      <c r="HUD25" s="39"/>
      <c r="HUE25" s="39"/>
      <c r="HUF25" s="39"/>
      <c r="HUG25" s="39"/>
      <c r="HUH25" s="39"/>
      <c r="HUI25" s="39"/>
      <c r="HUJ25" s="39"/>
      <c r="HUK25" s="39"/>
      <c r="HUL25" s="39"/>
      <c r="HUM25" s="39"/>
      <c r="HUN25" s="39"/>
      <c r="HUO25" s="39"/>
      <c r="HUP25" s="39"/>
      <c r="HUQ25" s="39"/>
      <c r="HUR25" s="39"/>
      <c r="HUS25" s="39"/>
      <c r="HUT25" s="39"/>
      <c r="HUU25" s="39"/>
      <c r="HUV25" s="39"/>
      <c r="HUW25" s="39"/>
      <c r="HUX25" s="39"/>
      <c r="HUY25" s="39"/>
      <c r="HUZ25" s="39"/>
      <c r="HVA25" s="39"/>
      <c r="HVB25" s="39"/>
      <c r="HVC25" s="39"/>
      <c r="HVD25" s="39"/>
      <c r="HVE25" s="39"/>
      <c r="HVF25" s="39"/>
      <c r="HVG25" s="39"/>
      <c r="HVH25" s="39"/>
      <c r="HVI25" s="39"/>
      <c r="HVJ25" s="39"/>
      <c r="HVK25" s="39"/>
      <c r="HVL25" s="39"/>
      <c r="HVM25" s="39"/>
      <c r="HVN25" s="39"/>
      <c r="HVO25" s="39"/>
      <c r="HVP25" s="39"/>
      <c r="HVQ25" s="39"/>
      <c r="HVR25" s="39"/>
      <c r="HVS25" s="39"/>
      <c r="HVT25" s="39"/>
      <c r="HVU25" s="39"/>
      <c r="HVV25" s="39"/>
      <c r="HVW25" s="39"/>
      <c r="HVX25" s="39"/>
      <c r="HVY25" s="39"/>
      <c r="HVZ25" s="39"/>
      <c r="HWA25" s="39"/>
      <c r="HWB25" s="39"/>
      <c r="HWC25" s="39"/>
      <c r="HWD25" s="39"/>
      <c r="HWE25" s="39"/>
      <c r="HWF25" s="39"/>
      <c r="HWG25" s="39"/>
      <c r="HWH25" s="39"/>
      <c r="HWI25" s="39"/>
      <c r="HWJ25" s="39"/>
      <c r="HWK25" s="39"/>
      <c r="HWL25" s="39"/>
      <c r="HWM25" s="39"/>
      <c r="HWN25" s="39"/>
      <c r="HWO25" s="39"/>
      <c r="HWP25" s="39"/>
      <c r="HWQ25" s="39"/>
      <c r="HWR25" s="39"/>
      <c r="HWS25" s="39"/>
      <c r="HWT25" s="39"/>
      <c r="HWU25" s="39"/>
      <c r="HWV25" s="39"/>
      <c r="HWW25" s="39"/>
      <c r="HWX25" s="39"/>
      <c r="HWY25" s="39"/>
      <c r="HWZ25" s="39"/>
      <c r="HXA25" s="39"/>
      <c r="HXB25" s="39"/>
      <c r="HXC25" s="39"/>
      <c r="HXD25" s="39"/>
      <c r="HXE25" s="39"/>
      <c r="HXF25" s="39"/>
      <c r="HXG25" s="39"/>
      <c r="HXH25" s="39"/>
      <c r="HXI25" s="39"/>
      <c r="HXJ25" s="39"/>
      <c r="HXK25" s="39"/>
      <c r="HXL25" s="39"/>
      <c r="HXM25" s="39"/>
      <c r="HXN25" s="39"/>
      <c r="HXO25" s="39"/>
      <c r="HXP25" s="39"/>
      <c r="HXQ25" s="39"/>
      <c r="HXR25" s="39"/>
      <c r="HXS25" s="39"/>
      <c r="HXT25" s="39"/>
      <c r="HXU25" s="39"/>
      <c r="HXV25" s="39"/>
      <c r="HXW25" s="39"/>
      <c r="HXX25" s="39"/>
      <c r="HXY25" s="39"/>
      <c r="HXZ25" s="39"/>
      <c r="HYA25" s="39"/>
      <c r="HYB25" s="39"/>
      <c r="HYC25" s="39"/>
      <c r="HYD25" s="39"/>
      <c r="HYE25" s="39"/>
      <c r="HYF25" s="39"/>
      <c r="HYG25" s="39"/>
      <c r="HYH25" s="39"/>
      <c r="HYI25" s="39"/>
      <c r="HYJ25" s="39"/>
      <c r="HYK25" s="39"/>
      <c r="HYL25" s="39"/>
      <c r="HYM25" s="39"/>
      <c r="HYN25" s="39"/>
      <c r="HYO25" s="39"/>
      <c r="HYP25" s="39"/>
      <c r="HYQ25" s="39"/>
      <c r="HYR25" s="39"/>
      <c r="HYS25" s="39"/>
      <c r="HYT25" s="39"/>
      <c r="HYU25" s="39"/>
      <c r="HYV25" s="39"/>
      <c r="HYW25" s="39"/>
      <c r="HYX25" s="39"/>
      <c r="HYY25" s="39"/>
      <c r="HYZ25" s="39"/>
      <c r="HZA25" s="39"/>
      <c r="HZB25" s="39"/>
      <c r="HZC25" s="39"/>
      <c r="HZD25" s="39"/>
      <c r="HZE25" s="39"/>
      <c r="HZF25" s="39"/>
      <c r="HZG25" s="39"/>
      <c r="HZH25" s="39"/>
      <c r="HZI25" s="39"/>
      <c r="HZJ25" s="39"/>
      <c r="HZK25" s="39"/>
      <c r="HZL25" s="39"/>
      <c r="HZM25" s="39"/>
      <c r="HZN25" s="39"/>
      <c r="HZO25" s="39"/>
      <c r="HZP25" s="39"/>
      <c r="HZQ25" s="39"/>
      <c r="HZR25" s="39"/>
      <c r="HZS25" s="39"/>
      <c r="HZT25" s="39"/>
      <c r="HZU25" s="39"/>
      <c r="HZV25" s="39"/>
      <c r="HZW25" s="39"/>
      <c r="HZX25" s="39"/>
      <c r="HZY25" s="39"/>
      <c r="HZZ25" s="39"/>
      <c r="IAA25" s="39"/>
      <c r="IAB25" s="39"/>
      <c r="IAC25" s="39"/>
      <c r="IAD25" s="39"/>
      <c r="IAE25" s="39"/>
      <c r="IAF25" s="39"/>
      <c r="IAG25" s="39"/>
      <c r="IAH25" s="39"/>
      <c r="IAI25" s="39"/>
      <c r="IAJ25" s="39"/>
      <c r="IAK25" s="39"/>
      <c r="IAL25" s="39"/>
      <c r="IAM25" s="39"/>
      <c r="IAN25" s="39"/>
      <c r="IAO25" s="39"/>
      <c r="IAP25" s="39"/>
      <c r="IAQ25" s="39"/>
      <c r="IAR25" s="39"/>
      <c r="IAS25" s="39"/>
      <c r="IAT25" s="39"/>
      <c r="IAU25" s="39"/>
      <c r="IAV25" s="39"/>
      <c r="IAW25" s="39"/>
      <c r="IAX25" s="39"/>
      <c r="IAY25" s="39"/>
      <c r="IAZ25" s="39"/>
      <c r="IBA25" s="39"/>
      <c r="IBB25" s="39"/>
      <c r="IBC25" s="39"/>
      <c r="IBD25" s="39"/>
      <c r="IBE25" s="39"/>
      <c r="IBF25" s="39"/>
      <c r="IBG25" s="39"/>
      <c r="IBH25" s="39"/>
      <c r="IBI25" s="39"/>
      <c r="IBJ25" s="39"/>
      <c r="IBK25" s="39"/>
      <c r="IBL25" s="39"/>
      <c r="IBM25" s="39"/>
      <c r="IBN25" s="39"/>
      <c r="IBO25" s="39"/>
      <c r="IBP25" s="39"/>
      <c r="IBQ25" s="39"/>
      <c r="IBR25" s="39"/>
      <c r="IBS25" s="39"/>
      <c r="IBT25" s="39"/>
      <c r="IBU25" s="39"/>
      <c r="IBV25" s="39"/>
      <c r="IBW25" s="39"/>
      <c r="IBX25" s="39"/>
      <c r="IBY25" s="39"/>
      <c r="IBZ25" s="39"/>
      <c r="ICA25" s="39"/>
      <c r="ICB25" s="39"/>
      <c r="ICC25" s="39"/>
      <c r="ICD25" s="39"/>
      <c r="ICE25" s="39"/>
      <c r="ICF25" s="39"/>
      <c r="ICG25" s="39"/>
      <c r="ICH25" s="39"/>
      <c r="ICI25" s="39"/>
      <c r="ICJ25" s="39"/>
      <c r="ICK25" s="39"/>
      <c r="ICL25" s="39"/>
      <c r="ICM25" s="39"/>
      <c r="ICN25" s="39"/>
      <c r="ICO25" s="39"/>
      <c r="ICP25" s="39"/>
      <c r="ICQ25" s="39"/>
      <c r="ICR25" s="39"/>
      <c r="ICS25" s="39"/>
      <c r="ICT25" s="39"/>
      <c r="ICU25" s="39"/>
      <c r="ICV25" s="39"/>
      <c r="ICW25" s="39"/>
      <c r="ICX25" s="39"/>
      <c r="ICY25" s="39"/>
      <c r="ICZ25" s="39"/>
      <c r="IDA25" s="39"/>
      <c r="IDB25" s="39"/>
      <c r="IDC25" s="39"/>
      <c r="IDD25" s="39"/>
      <c r="IDE25" s="39"/>
      <c r="IDF25" s="39"/>
      <c r="IDG25" s="39"/>
      <c r="IDH25" s="39"/>
      <c r="IDI25" s="39"/>
      <c r="IDJ25" s="39"/>
      <c r="IDK25" s="39"/>
      <c r="IDL25" s="39"/>
      <c r="IDM25" s="39"/>
      <c r="IDN25" s="39"/>
      <c r="IDO25" s="39"/>
      <c r="IDP25" s="39"/>
      <c r="IDQ25" s="39"/>
      <c r="IDR25" s="39"/>
      <c r="IDS25" s="39"/>
      <c r="IDT25" s="39"/>
      <c r="IDU25" s="39"/>
      <c r="IDV25" s="39"/>
      <c r="IDW25" s="39"/>
      <c r="IDX25" s="39"/>
      <c r="IDY25" s="39"/>
      <c r="IDZ25" s="39"/>
      <c r="IEA25" s="39"/>
      <c r="IEB25" s="39"/>
      <c r="IEC25" s="39"/>
      <c r="IED25" s="39"/>
      <c r="IEE25" s="39"/>
      <c r="IEF25" s="39"/>
      <c r="IEG25" s="39"/>
      <c r="IEH25" s="39"/>
      <c r="IEI25" s="39"/>
      <c r="IEJ25" s="39"/>
      <c r="IEK25" s="39"/>
      <c r="IEL25" s="39"/>
      <c r="IEM25" s="39"/>
      <c r="IEN25" s="39"/>
      <c r="IEO25" s="39"/>
      <c r="IEP25" s="39"/>
      <c r="IEQ25" s="39"/>
      <c r="IER25" s="39"/>
      <c r="IES25" s="39"/>
      <c r="IET25" s="39"/>
      <c r="IEU25" s="39"/>
      <c r="IEV25" s="39"/>
      <c r="IEW25" s="39"/>
      <c r="IEX25" s="39"/>
      <c r="IEY25" s="39"/>
      <c r="IEZ25" s="39"/>
      <c r="IFA25" s="39"/>
      <c r="IFB25" s="39"/>
      <c r="IFC25" s="39"/>
      <c r="IFD25" s="39"/>
      <c r="IFE25" s="39"/>
      <c r="IFF25" s="39"/>
      <c r="IFG25" s="39"/>
      <c r="IFH25" s="39"/>
      <c r="IFI25" s="39"/>
      <c r="IFJ25" s="39"/>
      <c r="IFK25" s="39"/>
      <c r="IFL25" s="39"/>
      <c r="IFM25" s="39"/>
      <c r="IFN25" s="39"/>
      <c r="IFO25" s="39"/>
      <c r="IFP25" s="39"/>
      <c r="IFQ25" s="39"/>
      <c r="IFR25" s="39"/>
      <c r="IFS25" s="39"/>
      <c r="IFT25" s="39"/>
      <c r="IFU25" s="39"/>
      <c r="IFV25" s="39"/>
      <c r="IFW25" s="39"/>
      <c r="IFX25" s="39"/>
      <c r="IFY25" s="39"/>
      <c r="IFZ25" s="39"/>
      <c r="IGA25" s="39"/>
      <c r="IGB25" s="39"/>
      <c r="IGC25" s="39"/>
      <c r="IGD25" s="39"/>
      <c r="IGE25" s="39"/>
      <c r="IGF25" s="39"/>
      <c r="IGG25" s="39"/>
      <c r="IGH25" s="39"/>
      <c r="IGI25" s="39"/>
      <c r="IGJ25" s="39"/>
      <c r="IGK25" s="39"/>
      <c r="IGL25" s="39"/>
      <c r="IGM25" s="39"/>
      <c r="IGN25" s="39"/>
      <c r="IGO25" s="39"/>
      <c r="IGP25" s="39"/>
      <c r="IGQ25" s="39"/>
      <c r="IGR25" s="39"/>
      <c r="IGS25" s="39"/>
      <c r="IGT25" s="39"/>
      <c r="IGU25" s="39"/>
      <c r="IGV25" s="39"/>
      <c r="IGW25" s="39"/>
      <c r="IGX25" s="39"/>
      <c r="IGY25" s="39"/>
      <c r="IGZ25" s="39"/>
      <c r="IHA25" s="39"/>
      <c r="IHB25" s="39"/>
      <c r="IHC25" s="39"/>
      <c r="IHD25" s="39"/>
      <c r="IHE25" s="39"/>
      <c r="IHF25" s="39"/>
      <c r="IHG25" s="39"/>
      <c r="IHH25" s="39"/>
      <c r="IHI25" s="39"/>
      <c r="IHJ25" s="39"/>
      <c r="IHK25" s="39"/>
      <c r="IHL25" s="39"/>
      <c r="IHM25" s="39"/>
      <c r="IHN25" s="39"/>
      <c r="IHO25" s="39"/>
      <c r="IHP25" s="39"/>
      <c r="IHQ25" s="39"/>
      <c r="IHR25" s="39"/>
      <c r="IHS25" s="39"/>
      <c r="IHT25" s="39"/>
      <c r="IHU25" s="39"/>
      <c r="IHV25" s="39"/>
      <c r="IHW25" s="39"/>
      <c r="IHX25" s="39"/>
      <c r="IHY25" s="39"/>
      <c r="IHZ25" s="39"/>
      <c r="IIA25" s="39"/>
      <c r="IIB25" s="39"/>
      <c r="IIC25" s="39"/>
      <c r="IID25" s="39"/>
      <c r="IIE25" s="39"/>
      <c r="IIF25" s="39"/>
      <c r="IIG25" s="39"/>
      <c r="IIH25" s="39"/>
      <c r="III25" s="39"/>
      <c r="IIJ25" s="39"/>
      <c r="IIK25" s="39"/>
      <c r="IIL25" s="39"/>
      <c r="IIM25" s="39"/>
      <c r="IIN25" s="39"/>
      <c r="IIO25" s="39"/>
      <c r="IIP25" s="39"/>
      <c r="IIQ25" s="39"/>
      <c r="IIR25" s="39"/>
      <c r="IIS25" s="39"/>
      <c r="IIT25" s="39"/>
      <c r="IIU25" s="39"/>
      <c r="IIV25" s="39"/>
      <c r="IIW25" s="39"/>
      <c r="IIX25" s="39"/>
      <c r="IIY25" s="39"/>
      <c r="IIZ25" s="39"/>
      <c r="IJA25" s="39"/>
      <c r="IJB25" s="39"/>
      <c r="IJC25" s="39"/>
      <c r="IJD25" s="39"/>
      <c r="IJE25" s="39"/>
      <c r="IJF25" s="39"/>
      <c r="IJG25" s="39"/>
      <c r="IJH25" s="39"/>
      <c r="IJI25" s="39"/>
      <c r="IJJ25" s="39"/>
      <c r="IJK25" s="39"/>
      <c r="IJL25" s="39"/>
      <c r="IJM25" s="39"/>
      <c r="IJN25" s="39"/>
      <c r="IJO25" s="39"/>
      <c r="IJP25" s="39"/>
      <c r="IJQ25" s="39"/>
      <c r="IJR25" s="39"/>
      <c r="IJS25" s="39"/>
      <c r="IJT25" s="39"/>
      <c r="IJU25" s="39"/>
      <c r="IJV25" s="39"/>
      <c r="IJW25" s="39"/>
      <c r="IJX25" s="39"/>
      <c r="IJY25" s="39"/>
      <c r="IJZ25" s="39"/>
      <c r="IKA25" s="39"/>
      <c r="IKB25" s="39"/>
      <c r="IKC25" s="39"/>
      <c r="IKD25" s="39"/>
      <c r="IKE25" s="39"/>
      <c r="IKF25" s="39"/>
      <c r="IKG25" s="39"/>
      <c r="IKH25" s="39"/>
      <c r="IKI25" s="39"/>
      <c r="IKJ25" s="39"/>
      <c r="IKK25" s="39"/>
      <c r="IKL25" s="39"/>
      <c r="IKM25" s="39"/>
      <c r="IKN25" s="39"/>
      <c r="IKO25" s="39"/>
      <c r="IKP25" s="39"/>
      <c r="IKQ25" s="39"/>
      <c r="IKR25" s="39"/>
      <c r="IKS25" s="39"/>
      <c r="IKT25" s="39"/>
      <c r="IKU25" s="39"/>
      <c r="IKV25" s="39"/>
      <c r="IKW25" s="39"/>
      <c r="IKX25" s="39"/>
      <c r="IKY25" s="39"/>
      <c r="IKZ25" s="39"/>
      <c r="ILA25" s="39"/>
      <c r="ILB25" s="39"/>
      <c r="ILC25" s="39"/>
      <c r="ILD25" s="39"/>
      <c r="ILE25" s="39"/>
      <c r="ILF25" s="39"/>
      <c r="ILG25" s="39"/>
      <c r="ILH25" s="39"/>
      <c r="ILI25" s="39"/>
      <c r="ILJ25" s="39"/>
      <c r="ILK25" s="39"/>
      <c r="ILL25" s="39"/>
      <c r="ILM25" s="39"/>
      <c r="ILN25" s="39"/>
      <c r="ILO25" s="39"/>
      <c r="ILP25" s="39"/>
      <c r="ILQ25" s="39"/>
      <c r="ILR25" s="39"/>
      <c r="ILS25" s="39"/>
      <c r="ILT25" s="39"/>
      <c r="ILU25" s="39"/>
      <c r="ILV25" s="39"/>
      <c r="ILW25" s="39"/>
      <c r="ILX25" s="39"/>
      <c r="ILY25" s="39"/>
      <c r="ILZ25" s="39"/>
      <c r="IMA25" s="39"/>
      <c r="IMB25" s="39"/>
      <c r="IMC25" s="39"/>
      <c r="IMD25" s="39"/>
      <c r="IME25" s="39"/>
      <c r="IMF25" s="39"/>
      <c r="IMG25" s="39"/>
      <c r="IMH25" s="39"/>
      <c r="IMI25" s="39"/>
      <c r="IMJ25" s="39"/>
      <c r="IMK25" s="39"/>
      <c r="IML25" s="39"/>
      <c r="IMM25" s="39"/>
      <c r="IMN25" s="39"/>
      <c r="IMO25" s="39"/>
      <c r="IMP25" s="39"/>
      <c r="IMQ25" s="39"/>
      <c r="IMR25" s="39"/>
      <c r="IMS25" s="39"/>
      <c r="IMT25" s="39"/>
      <c r="IMU25" s="39"/>
      <c r="IMV25" s="39"/>
      <c r="IMW25" s="39"/>
      <c r="IMX25" s="39"/>
      <c r="IMY25" s="39"/>
      <c r="IMZ25" s="39"/>
      <c r="INA25" s="39"/>
      <c r="INB25" s="39"/>
      <c r="INC25" s="39"/>
      <c r="IND25" s="39"/>
      <c r="INE25" s="39"/>
      <c r="INF25" s="39"/>
      <c r="ING25" s="39"/>
      <c r="INH25" s="39"/>
      <c r="INI25" s="39"/>
      <c r="INJ25" s="39"/>
      <c r="INK25" s="39"/>
      <c r="INL25" s="39"/>
      <c r="INM25" s="39"/>
      <c r="INN25" s="39"/>
      <c r="INO25" s="39"/>
      <c r="INP25" s="39"/>
      <c r="INQ25" s="39"/>
      <c r="INR25" s="39"/>
      <c r="INS25" s="39"/>
      <c r="INT25" s="39"/>
      <c r="INU25" s="39"/>
      <c r="INV25" s="39"/>
      <c r="INW25" s="39"/>
      <c r="INX25" s="39"/>
      <c r="INY25" s="39"/>
      <c r="INZ25" s="39"/>
      <c r="IOA25" s="39"/>
      <c r="IOB25" s="39"/>
      <c r="IOC25" s="39"/>
      <c r="IOD25" s="39"/>
      <c r="IOE25" s="39"/>
      <c r="IOF25" s="39"/>
      <c r="IOG25" s="39"/>
      <c r="IOH25" s="39"/>
      <c r="IOI25" s="39"/>
      <c r="IOJ25" s="39"/>
      <c r="IOK25" s="39"/>
      <c r="IOL25" s="39"/>
      <c r="IOM25" s="39"/>
      <c r="ION25" s="39"/>
      <c r="IOO25" s="39"/>
      <c r="IOP25" s="39"/>
      <c r="IOQ25" s="39"/>
      <c r="IOR25" s="39"/>
      <c r="IOS25" s="39"/>
      <c r="IOT25" s="39"/>
      <c r="IOU25" s="39"/>
      <c r="IOV25" s="39"/>
      <c r="IOW25" s="39"/>
      <c r="IOX25" s="39"/>
      <c r="IOY25" s="39"/>
      <c r="IOZ25" s="39"/>
      <c r="IPA25" s="39"/>
      <c r="IPB25" s="39"/>
      <c r="IPC25" s="39"/>
      <c r="IPD25" s="39"/>
      <c r="IPE25" s="39"/>
      <c r="IPF25" s="39"/>
      <c r="IPG25" s="39"/>
      <c r="IPH25" s="39"/>
      <c r="IPI25" s="39"/>
      <c r="IPJ25" s="39"/>
      <c r="IPK25" s="39"/>
      <c r="IPL25" s="39"/>
      <c r="IPM25" s="39"/>
      <c r="IPN25" s="39"/>
      <c r="IPO25" s="39"/>
      <c r="IPP25" s="39"/>
      <c r="IPQ25" s="39"/>
      <c r="IPR25" s="39"/>
      <c r="IPS25" s="39"/>
      <c r="IPT25" s="39"/>
      <c r="IPU25" s="39"/>
      <c r="IPV25" s="39"/>
      <c r="IPW25" s="39"/>
      <c r="IPX25" s="39"/>
      <c r="IPY25" s="39"/>
      <c r="IPZ25" s="39"/>
      <c r="IQA25" s="39"/>
      <c r="IQB25" s="39"/>
      <c r="IQC25" s="39"/>
      <c r="IQD25" s="39"/>
      <c r="IQE25" s="39"/>
      <c r="IQF25" s="39"/>
      <c r="IQG25" s="39"/>
      <c r="IQH25" s="39"/>
      <c r="IQI25" s="39"/>
      <c r="IQJ25" s="39"/>
      <c r="IQK25" s="39"/>
      <c r="IQL25" s="39"/>
      <c r="IQM25" s="39"/>
      <c r="IQN25" s="39"/>
      <c r="IQO25" s="39"/>
      <c r="IQP25" s="39"/>
      <c r="IQQ25" s="39"/>
      <c r="IQR25" s="39"/>
      <c r="IQS25" s="39"/>
      <c r="IQT25" s="39"/>
      <c r="IQU25" s="39"/>
      <c r="IQV25" s="39"/>
      <c r="IQW25" s="39"/>
      <c r="IQX25" s="39"/>
      <c r="IQY25" s="39"/>
      <c r="IQZ25" s="39"/>
      <c r="IRA25" s="39"/>
      <c r="IRB25" s="39"/>
      <c r="IRC25" s="39"/>
      <c r="IRD25" s="39"/>
      <c r="IRE25" s="39"/>
      <c r="IRF25" s="39"/>
      <c r="IRG25" s="39"/>
      <c r="IRH25" s="39"/>
      <c r="IRI25" s="39"/>
      <c r="IRJ25" s="39"/>
      <c r="IRK25" s="39"/>
      <c r="IRL25" s="39"/>
      <c r="IRM25" s="39"/>
      <c r="IRN25" s="39"/>
      <c r="IRO25" s="39"/>
      <c r="IRP25" s="39"/>
      <c r="IRQ25" s="39"/>
      <c r="IRR25" s="39"/>
      <c r="IRS25" s="39"/>
      <c r="IRT25" s="39"/>
      <c r="IRU25" s="39"/>
      <c r="IRV25" s="39"/>
      <c r="IRW25" s="39"/>
      <c r="IRX25" s="39"/>
      <c r="IRY25" s="39"/>
      <c r="IRZ25" s="39"/>
      <c r="ISA25" s="39"/>
      <c r="ISB25" s="39"/>
      <c r="ISC25" s="39"/>
      <c r="ISD25" s="39"/>
      <c r="ISE25" s="39"/>
      <c r="ISF25" s="39"/>
      <c r="ISG25" s="39"/>
      <c r="ISH25" s="39"/>
      <c r="ISI25" s="39"/>
      <c r="ISJ25" s="39"/>
      <c r="ISK25" s="39"/>
      <c r="ISL25" s="39"/>
      <c r="ISM25" s="39"/>
      <c r="ISN25" s="39"/>
      <c r="ISO25" s="39"/>
      <c r="ISP25" s="39"/>
      <c r="ISQ25" s="39"/>
      <c r="ISR25" s="39"/>
      <c r="ISS25" s="39"/>
      <c r="IST25" s="39"/>
      <c r="ISU25" s="39"/>
      <c r="ISV25" s="39"/>
      <c r="ISW25" s="39"/>
      <c r="ISX25" s="39"/>
      <c r="ISY25" s="39"/>
      <c r="ISZ25" s="39"/>
      <c r="ITA25" s="39"/>
      <c r="ITB25" s="39"/>
      <c r="ITC25" s="39"/>
      <c r="ITD25" s="39"/>
      <c r="ITE25" s="39"/>
      <c r="ITF25" s="39"/>
      <c r="ITG25" s="39"/>
      <c r="ITH25" s="39"/>
      <c r="ITI25" s="39"/>
      <c r="ITJ25" s="39"/>
      <c r="ITK25" s="39"/>
      <c r="ITL25" s="39"/>
      <c r="ITM25" s="39"/>
      <c r="ITN25" s="39"/>
      <c r="ITO25" s="39"/>
      <c r="ITP25" s="39"/>
      <c r="ITQ25" s="39"/>
      <c r="ITR25" s="39"/>
      <c r="ITS25" s="39"/>
      <c r="ITT25" s="39"/>
      <c r="ITU25" s="39"/>
      <c r="ITV25" s="39"/>
      <c r="ITW25" s="39"/>
      <c r="ITX25" s="39"/>
      <c r="ITY25" s="39"/>
      <c r="ITZ25" s="39"/>
      <c r="IUA25" s="39"/>
      <c r="IUB25" s="39"/>
      <c r="IUC25" s="39"/>
      <c r="IUD25" s="39"/>
      <c r="IUE25" s="39"/>
      <c r="IUF25" s="39"/>
      <c r="IUG25" s="39"/>
      <c r="IUH25" s="39"/>
      <c r="IUI25" s="39"/>
      <c r="IUJ25" s="39"/>
      <c r="IUK25" s="39"/>
      <c r="IUL25" s="39"/>
      <c r="IUM25" s="39"/>
      <c r="IUN25" s="39"/>
      <c r="IUO25" s="39"/>
      <c r="IUP25" s="39"/>
      <c r="IUQ25" s="39"/>
      <c r="IUR25" s="39"/>
      <c r="IUS25" s="39"/>
      <c r="IUT25" s="39"/>
      <c r="IUU25" s="39"/>
      <c r="IUV25" s="39"/>
      <c r="IUW25" s="39"/>
      <c r="IUX25" s="39"/>
      <c r="IUY25" s="39"/>
      <c r="IUZ25" s="39"/>
      <c r="IVA25" s="39"/>
      <c r="IVB25" s="39"/>
      <c r="IVC25" s="39"/>
      <c r="IVD25" s="39"/>
      <c r="IVE25" s="39"/>
      <c r="IVF25" s="39"/>
      <c r="IVG25" s="39"/>
      <c r="IVH25" s="39"/>
      <c r="IVI25" s="39"/>
      <c r="IVJ25" s="39"/>
      <c r="IVK25" s="39"/>
      <c r="IVL25" s="39"/>
      <c r="IVM25" s="39"/>
      <c r="IVN25" s="39"/>
      <c r="IVO25" s="39"/>
      <c r="IVP25" s="39"/>
      <c r="IVQ25" s="39"/>
      <c r="IVR25" s="39"/>
      <c r="IVS25" s="39"/>
      <c r="IVT25" s="39"/>
      <c r="IVU25" s="39"/>
      <c r="IVV25" s="39"/>
      <c r="IVW25" s="39"/>
      <c r="IVX25" s="39"/>
      <c r="IVY25" s="39"/>
      <c r="IVZ25" s="39"/>
      <c r="IWA25" s="39"/>
      <c r="IWB25" s="39"/>
      <c r="IWC25" s="39"/>
      <c r="IWD25" s="39"/>
      <c r="IWE25" s="39"/>
      <c r="IWF25" s="39"/>
      <c r="IWG25" s="39"/>
      <c r="IWH25" s="39"/>
      <c r="IWI25" s="39"/>
      <c r="IWJ25" s="39"/>
      <c r="IWK25" s="39"/>
      <c r="IWL25" s="39"/>
      <c r="IWM25" s="39"/>
      <c r="IWN25" s="39"/>
      <c r="IWO25" s="39"/>
      <c r="IWP25" s="39"/>
      <c r="IWQ25" s="39"/>
      <c r="IWR25" s="39"/>
      <c r="IWS25" s="39"/>
      <c r="IWT25" s="39"/>
      <c r="IWU25" s="39"/>
      <c r="IWV25" s="39"/>
      <c r="IWW25" s="39"/>
      <c r="IWX25" s="39"/>
      <c r="IWY25" s="39"/>
      <c r="IWZ25" s="39"/>
      <c r="IXA25" s="39"/>
      <c r="IXB25" s="39"/>
      <c r="IXC25" s="39"/>
      <c r="IXD25" s="39"/>
      <c r="IXE25" s="39"/>
      <c r="IXF25" s="39"/>
      <c r="IXG25" s="39"/>
      <c r="IXH25" s="39"/>
      <c r="IXI25" s="39"/>
      <c r="IXJ25" s="39"/>
      <c r="IXK25" s="39"/>
      <c r="IXL25" s="39"/>
      <c r="IXM25" s="39"/>
      <c r="IXN25" s="39"/>
      <c r="IXO25" s="39"/>
      <c r="IXP25" s="39"/>
      <c r="IXQ25" s="39"/>
      <c r="IXR25" s="39"/>
      <c r="IXS25" s="39"/>
      <c r="IXT25" s="39"/>
      <c r="IXU25" s="39"/>
      <c r="IXV25" s="39"/>
      <c r="IXW25" s="39"/>
      <c r="IXX25" s="39"/>
      <c r="IXY25" s="39"/>
      <c r="IXZ25" s="39"/>
      <c r="IYA25" s="39"/>
      <c r="IYB25" s="39"/>
      <c r="IYC25" s="39"/>
      <c r="IYD25" s="39"/>
      <c r="IYE25" s="39"/>
      <c r="IYF25" s="39"/>
      <c r="IYG25" s="39"/>
      <c r="IYH25" s="39"/>
      <c r="IYI25" s="39"/>
      <c r="IYJ25" s="39"/>
      <c r="IYK25" s="39"/>
      <c r="IYL25" s="39"/>
      <c r="IYM25" s="39"/>
      <c r="IYN25" s="39"/>
      <c r="IYO25" s="39"/>
      <c r="IYP25" s="39"/>
      <c r="IYQ25" s="39"/>
      <c r="IYR25" s="39"/>
      <c r="IYS25" s="39"/>
      <c r="IYT25" s="39"/>
      <c r="IYU25" s="39"/>
      <c r="IYV25" s="39"/>
      <c r="IYW25" s="39"/>
      <c r="IYX25" s="39"/>
      <c r="IYY25" s="39"/>
      <c r="IYZ25" s="39"/>
      <c r="IZA25" s="39"/>
      <c r="IZB25" s="39"/>
      <c r="IZC25" s="39"/>
      <c r="IZD25" s="39"/>
      <c r="IZE25" s="39"/>
      <c r="IZF25" s="39"/>
      <c r="IZG25" s="39"/>
      <c r="IZH25" s="39"/>
      <c r="IZI25" s="39"/>
      <c r="IZJ25" s="39"/>
      <c r="IZK25" s="39"/>
      <c r="IZL25" s="39"/>
      <c r="IZM25" s="39"/>
      <c r="IZN25" s="39"/>
      <c r="IZO25" s="39"/>
      <c r="IZP25" s="39"/>
      <c r="IZQ25" s="39"/>
      <c r="IZR25" s="39"/>
      <c r="IZS25" s="39"/>
      <c r="IZT25" s="39"/>
      <c r="IZU25" s="39"/>
      <c r="IZV25" s="39"/>
      <c r="IZW25" s="39"/>
      <c r="IZX25" s="39"/>
      <c r="IZY25" s="39"/>
      <c r="IZZ25" s="39"/>
      <c r="JAA25" s="39"/>
      <c r="JAB25" s="39"/>
      <c r="JAC25" s="39"/>
      <c r="JAD25" s="39"/>
      <c r="JAE25" s="39"/>
      <c r="JAF25" s="39"/>
      <c r="JAG25" s="39"/>
      <c r="JAH25" s="39"/>
      <c r="JAI25" s="39"/>
      <c r="JAJ25" s="39"/>
      <c r="JAK25" s="39"/>
      <c r="JAL25" s="39"/>
      <c r="JAM25" s="39"/>
      <c r="JAN25" s="39"/>
      <c r="JAO25" s="39"/>
      <c r="JAP25" s="39"/>
      <c r="JAQ25" s="39"/>
      <c r="JAR25" s="39"/>
      <c r="JAS25" s="39"/>
      <c r="JAT25" s="39"/>
      <c r="JAU25" s="39"/>
      <c r="JAV25" s="39"/>
      <c r="JAW25" s="39"/>
      <c r="JAX25" s="39"/>
      <c r="JAY25" s="39"/>
      <c r="JAZ25" s="39"/>
      <c r="JBA25" s="39"/>
      <c r="JBB25" s="39"/>
      <c r="JBC25" s="39"/>
      <c r="JBD25" s="39"/>
      <c r="JBE25" s="39"/>
      <c r="JBF25" s="39"/>
      <c r="JBG25" s="39"/>
      <c r="JBH25" s="39"/>
      <c r="JBI25" s="39"/>
      <c r="JBJ25" s="39"/>
      <c r="JBK25" s="39"/>
      <c r="JBL25" s="39"/>
      <c r="JBM25" s="39"/>
      <c r="JBN25" s="39"/>
      <c r="JBO25" s="39"/>
      <c r="JBP25" s="39"/>
      <c r="JBQ25" s="39"/>
      <c r="JBR25" s="39"/>
      <c r="JBS25" s="39"/>
      <c r="JBT25" s="39"/>
      <c r="JBU25" s="39"/>
      <c r="JBV25" s="39"/>
      <c r="JBW25" s="39"/>
      <c r="JBX25" s="39"/>
      <c r="JBY25" s="39"/>
      <c r="JBZ25" s="39"/>
      <c r="JCA25" s="39"/>
      <c r="JCB25" s="39"/>
      <c r="JCC25" s="39"/>
      <c r="JCD25" s="39"/>
      <c r="JCE25" s="39"/>
      <c r="JCF25" s="39"/>
      <c r="JCG25" s="39"/>
      <c r="JCH25" s="39"/>
      <c r="JCI25" s="39"/>
      <c r="JCJ25" s="39"/>
      <c r="JCK25" s="39"/>
      <c r="JCL25" s="39"/>
      <c r="JCM25" s="39"/>
      <c r="JCN25" s="39"/>
      <c r="JCO25" s="39"/>
      <c r="JCP25" s="39"/>
      <c r="JCQ25" s="39"/>
      <c r="JCR25" s="39"/>
      <c r="JCS25" s="39"/>
      <c r="JCT25" s="39"/>
      <c r="JCU25" s="39"/>
      <c r="JCV25" s="39"/>
      <c r="JCW25" s="39"/>
      <c r="JCX25" s="39"/>
      <c r="JCY25" s="39"/>
      <c r="JCZ25" s="39"/>
      <c r="JDA25" s="39"/>
      <c r="JDB25" s="39"/>
      <c r="JDC25" s="39"/>
      <c r="JDD25" s="39"/>
      <c r="JDE25" s="39"/>
      <c r="JDF25" s="39"/>
      <c r="JDG25" s="39"/>
      <c r="JDH25" s="39"/>
      <c r="JDI25" s="39"/>
      <c r="JDJ25" s="39"/>
      <c r="JDK25" s="39"/>
      <c r="JDL25" s="39"/>
      <c r="JDM25" s="39"/>
      <c r="JDN25" s="39"/>
      <c r="JDO25" s="39"/>
      <c r="JDP25" s="39"/>
      <c r="JDQ25" s="39"/>
      <c r="JDR25" s="39"/>
      <c r="JDS25" s="39"/>
      <c r="JDT25" s="39"/>
      <c r="JDU25" s="39"/>
      <c r="JDV25" s="39"/>
      <c r="JDW25" s="39"/>
      <c r="JDX25" s="39"/>
      <c r="JDY25" s="39"/>
      <c r="JDZ25" s="39"/>
      <c r="JEA25" s="39"/>
      <c r="JEB25" s="39"/>
      <c r="JEC25" s="39"/>
      <c r="JED25" s="39"/>
      <c r="JEE25" s="39"/>
      <c r="JEF25" s="39"/>
      <c r="JEG25" s="39"/>
      <c r="JEH25" s="39"/>
      <c r="JEI25" s="39"/>
      <c r="JEJ25" s="39"/>
      <c r="JEK25" s="39"/>
      <c r="JEL25" s="39"/>
      <c r="JEM25" s="39"/>
      <c r="JEN25" s="39"/>
      <c r="JEO25" s="39"/>
      <c r="JEP25" s="39"/>
      <c r="JEQ25" s="39"/>
      <c r="JER25" s="39"/>
      <c r="JES25" s="39"/>
      <c r="JET25" s="39"/>
      <c r="JEU25" s="39"/>
      <c r="JEV25" s="39"/>
      <c r="JEW25" s="39"/>
      <c r="JEX25" s="39"/>
      <c r="JEY25" s="39"/>
      <c r="JEZ25" s="39"/>
      <c r="JFA25" s="39"/>
      <c r="JFB25" s="39"/>
      <c r="JFC25" s="39"/>
      <c r="JFD25" s="39"/>
      <c r="JFE25" s="39"/>
      <c r="JFF25" s="39"/>
      <c r="JFG25" s="39"/>
      <c r="JFH25" s="39"/>
      <c r="JFI25" s="39"/>
      <c r="JFJ25" s="39"/>
      <c r="JFK25" s="39"/>
      <c r="JFL25" s="39"/>
      <c r="JFM25" s="39"/>
      <c r="JFN25" s="39"/>
      <c r="JFO25" s="39"/>
      <c r="JFP25" s="39"/>
      <c r="JFQ25" s="39"/>
      <c r="JFR25" s="39"/>
      <c r="JFS25" s="39"/>
      <c r="JFT25" s="39"/>
      <c r="JFU25" s="39"/>
      <c r="JFV25" s="39"/>
      <c r="JFW25" s="39"/>
      <c r="JFX25" s="39"/>
      <c r="JFY25" s="39"/>
      <c r="JFZ25" s="39"/>
      <c r="JGA25" s="39"/>
      <c r="JGB25" s="39"/>
      <c r="JGC25" s="39"/>
      <c r="JGD25" s="39"/>
      <c r="JGE25" s="39"/>
      <c r="JGF25" s="39"/>
      <c r="JGG25" s="39"/>
      <c r="JGH25" s="39"/>
      <c r="JGI25" s="39"/>
      <c r="JGJ25" s="39"/>
      <c r="JGK25" s="39"/>
      <c r="JGL25" s="39"/>
      <c r="JGM25" s="39"/>
      <c r="JGN25" s="39"/>
      <c r="JGO25" s="39"/>
      <c r="JGP25" s="39"/>
      <c r="JGQ25" s="39"/>
      <c r="JGR25" s="39"/>
      <c r="JGS25" s="39"/>
      <c r="JGT25" s="39"/>
      <c r="JGU25" s="39"/>
      <c r="JGV25" s="39"/>
      <c r="JGW25" s="39"/>
      <c r="JGX25" s="39"/>
      <c r="JGY25" s="39"/>
      <c r="JGZ25" s="39"/>
      <c r="JHA25" s="39"/>
      <c r="JHB25" s="39"/>
      <c r="JHC25" s="39"/>
      <c r="JHD25" s="39"/>
      <c r="JHE25" s="39"/>
      <c r="JHF25" s="39"/>
      <c r="JHG25" s="39"/>
      <c r="JHH25" s="39"/>
      <c r="JHI25" s="39"/>
      <c r="JHJ25" s="39"/>
      <c r="JHK25" s="39"/>
      <c r="JHL25" s="39"/>
      <c r="JHM25" s="39"/>
      <c r="JHN25" s="39"/>
      <c r="JHO25" s="39"/>
      <c r="JHP25" s="39"/>
      <c r="JHQ25" s="39"/>
      <c r="JHR25" s="39"/>
      <c r="JHS25" s="39"/>
      <c r="JHT25" s="39"/>
      <c r="JHU25" s="39"/>
      <c r="JHV25" s="39"/>
      <c r="JHW25" s="39"/>
      <c r="JHX25" s="39"/>
      <c r="JHY25" s="39"/>
      <c r="JHZ25" s="39"/>
      <c r="JIA25" s="39"/>
      <c r="JIB25" s="39"/>
      <c r="JIC25" s="39"/>
      <c r="JID25" s="39"/>
      <c r="JIE25" s="39"/>
      <c r="JIF25" s="39"/>
      <c r="JIG25" s="39"/>
      <c r="JIH25" s="39"/>
      <c r="JII25" s="39"/>
      <c r="JIJ25" s="39"/>
      <c r="JIK25" s="39"/>
      <c r="JIL25" s="39"/>
      <c r="JIM25" s="39"/>
      <c r="JIN25" s="39"/>
      <c r="JIO25" s="39"/>
      <c r="JIP25" s="39"/>
      <c r="JIQ25" s="39"/>
      <c r="JIR25" s="39"/>
      <c r="JIS25" s="39"/>
      <c r="JIT25" s="39"/>
      <c r="JIU25" s="39"/>
      <c r="JIV25" s="39"/>
      <c r="JIW25" s="39"/>
      <c r="JIX25" s="39"/>
      <c r="JIY25" s="39"/>
      <c r="JIZ25" s="39"/>
      <c r="JJA25" s="39"/>
      <c r="JJB25" s="39"/>
      <c r="JJC25" s="39"/>
      <c r="JJD25" s="39"/>
      <c r="JJE25" s="39"/>
      <c r="JJF25" s="39"/>
      <c r="JJG25" s="39"/>
      <c r="JJH25" s="39"/>
      <c r="JJI25" s="39"/>
      <c r="JJJ25" s="39"/>
      <c r="JJK25" s="39"/>
      <c r="JJL25" s="39"/>
      <c r="JJM25" s="39"/>
      <c r="JJN25" s="39"/>
      <c r="JJO25" s="39"/>
      <c r="JJP25" s="39"/>
      <c r="JJQ25" s="39"/>
      <c r="JJR25" s="39"/>
      <c r="JJS25" s="39"/>
      <c r="JJT25" s="39"/>
      <c r="JJU25" s="39"/>
      <c r="JJV25" s="39"/>
      <c r="JJW25" s="39"/>
      <c r="JJX25" s="39"/>
      <c r="JJY25" s="39"/>
      <c r="JJZ25" s="39"/>
      <c r="JKA25" s="39"/>
      <c r="JKB25" s="39"/>
      <c r="JKC25" s="39"/>
      <c r="JKD25" s="39"/>
      <c r="JKE25" s="39"/>
      <c r="JKF25" s="39"/>
      <c r="JKG25" s="39"/>
      <c r="JKH25" s="39"/>
      <c r="JKI25" s="39"/>
      <c r="JKJ25" s="39"/>
      <c r="JKK25" s="39"/>
      <c r="JKL25" s="39"/>
      <c r="JKM25" s="39"/>
      <c r="JKN25" s="39"/>
      <c r="JKO25" s="39"/>
      <c r="JKP25" s="39"/>
      <c r="JKQ25" s="39"/>
      <c r="JKR25" s="39"/>
      <c r="JKS25" s="39"/>
      <c r="JKT25" s="39"/>
      <c r="JKU25" s="39"/>
      <c r="JKV25" s="39"/>
      <c r="JKW25" s="39"/>
      <c r="JKX25" s="39"/>
      <c r="JKY25" s="39"/>
      <c r="JKZ25" s="39"/>
      <c r="JLA25" s="39"/>
      <c r="JLB25" s="39"/>
      <c r="JLC25" s="39"/>
      <c r="JLD25" s="39"/>
      <c r="JLE25" s="39"/>
      <c r="JLF25" s="39"/>
      <c r="JLG25" s="39"/>
      <c r="JLH25" s="39"/>
      <c r="JLI25" s="39"/>
      <c r="JLJ25" s="39"/>
      <c r="JLK25" s="39"/>
      <c r="JLL25" s="39"/>
      <c r="JLM25" s="39"/>
      <c r="JLN25" s="39"/>
      <c r="JLO25" s="39"/>
      <c r="JLP25" s="39"/>
      <c r="JLQ25" s="39"/>
      <c r="JLR25" s="39"/>
      <c r="JLS25" s="39"/>
      <c r="JLT25" s="39"/>
      <c r="JLU25" s="39"/>
      <c r="JLV25" s="39"/>
      <c r="JLW25" s="39"/>
      <c r="JLX25" s="39"/>
      <c r="JLY25" s="39"/>
      <c r="JLZ25" s="39"/>
      <c r="JMA25" s="39"/>
      <c r="JMB25" s="39"/>
      <c r="JMC25" s="39"/>
      <c r="JMD25" s="39"/>
      <c r="JME25" s="39"/>
      <c r="JMF25" s="39"/>
      <c r="JMG25" s="39"/>
      <c r="JMH25" s="39"/>
      <c r="JMI25" s="39"/>
      <c r="JMJ25" s="39"/>
      <c r="JMK25" s="39"/>
      <c r="JML25" s="39"/>
      <c r="JMM25" s="39"/>
      <c r="JMN25" s="39"/>
      <c r="JMO25" s="39"/>
      <c r="JMP25" s="39"/>
      <c r="JMQ25" s="39"/>
      <c r="JMR25" s="39"/>
      <c r="JMS25" s="39"/>
      <c r="JMT25" s="39"/>
      <c r="JMU25" s="39"/>
      <c r="JMV25" s="39"/>
      <c r="JMW25" s="39"/>
      <c r="JMX25" s="39"/>
      <c r="JMY25" s="39"/>
      <c r="JMZ25" s="39"/>
      <c r="JNA25" s="39"/>
      <c r="JNB25" s="39"/>
      <c r="JNC25" s="39"/>
      <c r="JND25" s="39"/>
      <c r="JNE25" s="39"/>
      <c r="JNF25" s="39"/>
      <c r="JNG25" s="39"/>
      <c r="JNH25" s="39"/>
      <c r="JNI25" s="39"/>
      <c r="JNJ25" s="39"/>
      <c r="JNK25" s="39"/>
      <c r="JNL25" s="39"/>
      <c r="JNM25" s="39"/>
      <c r="JNN25" s="39"/>
      <c r="JNO25" s="39"/>
      <c r="JNP25" s="39"/>
      <c r="JNQ25" s="39"/>
      <c r="JNR25" s="39"/>
      <c r="JNS25" s="39"/>
      <c r="JNT25" s="39"/>
      <c r="JNU25" s="39"/>
      <c r="JNV25" s="39"/>
      <c r="JNW25" s="39"/>
      <c r="JNX25" s="39"/>
      <c r="JNY25" s="39"/>
      <c r="JNZ25" s="39"/>
      <c r="JOA25" s="39"/>
      <c r="JOB25" s="39"/>
      <c r="JOC25" s="39"/>
      <c r="JOD25" s="39"/>
      <c r="JOE25" s="39"/>
      <c r="JOF25" s="39"/>
      <c r="JOG25" s="39"/>
      <c r="JOH25" s="39"/>
      <c r="JOI25" s="39"/>
      <c r="JOJ25" s="39"/>
      <c r="JOK25" s="39"/>
      <c r="JOL25" s="39"/>
      <c r="JOM25" s="39"/>
      <c r="JON25" s="39"/>
      <c r="JOO25" s="39"/>
      <c r="JOP25" s="39"/>
      <c r="JOQ25" s="39"/>
      <c r="JOR25" s="39"/>
      <c r="JOS25" s="39"/>
      <c r="JOT25" s="39"/>
      <c r="JOU25" s="39"/>
      <c r="JOV25" s="39"/>
      <c r="JOW25" s="39"/>
      <c r="JOX25" s="39"/>
      <c r="JOY25" s="39"/>
      <c r="JOZ25" s="39"/>
      <c r="JPA25" s="39"/>
      <c r="JPB25" s="39"/>
      <c r="JPC25" s="39"/>
      <c r="JPD25" s="39"/>
      <c r="JPE25" s="39"/>
      <c r="JPF25" s="39"/>
      <c r="JPG25" s="39"/>
      <c r="JPH25" s="39"/>
      <c r="JPI25" s="39"/>
      <c r="JPJ25" s="39"/>
      <c r="JPK25" s="39"/>
      <c r="JPL25" s="39"/>
      <c r="JPM25" s="39"/>
      <c r="JPN25" s="39"/>
      <c r="JPO25" s="39"/>
      <c r="JPP25" s="39"/>
      <c r="JPQ25" s="39"/>
      <c r="JPR25" s="39"/>
      <c r="JPS25" s="39"/>
      <c r="JPT25" s="39"/>
      <c r="JPU25" s="39"/>
      <c r="JPV25" s="39"/>
      <c r="JPW25" s="39"/>
      <c r="JPX25" s="39"/>
      <c r="JPY25" s="39"/>
      <c r="JPZ25" s="39"/>
      <c r="JQA25" s="39"/>
      <c r="JQB25" s="39"/>
      <c r="JQC25" s="39"/>
      <c r="JQD25" s="39"/>
      <c r="JQE25" s="39"/>
      <c r="JQF25" s="39"/>
      <c r="JQG25" s="39"/>
      <c r="JQH25" s="39"/>
      <c r="JQI25" s="39"/>
      <c r="JQJ25" s="39"/>
      <c r="JQK25" s="39"/>
      <c r="JQL25" s="39"/>
      <c r="JQM25" s="39"/>
      <c r="JQN25" s="39"/>
      <c r="JQO25" s="39"/>
      <c r="JQP25" s="39"/>
      <c r="JQQ25" s="39"/>
      <c r="JQR25" s="39"/>
      <c r="JQS25" s="39"/>
      <c r="JQT25" s="39"/>
      <c r="JQU25" s="39"/>
      <c r="JQV25" s="39"/>
      <c r="JQW25" s="39"/>
      <c r="JQX25" s="39"/>
      <c r="JQY25" s="39"/>
      <c r="JQZ25" s="39"/>
      <c r="JRA25" s="39"/>
      <c r="JRB25" s="39"/>
      <c r="JRC25" s="39"/>
      <c r="JRD25" s="39"/>
      <c r="JRE25" s="39"/>
      <c r="JRF25" s="39"/>
      <c r="JRG25" s="39"/>
      <c r="JRH25" s="39"/>
      <c r="JRI25" s="39"/>
      <c r="JRJ25" s="39"/>
      <c r="JRK25" s="39"/>
      <c r="JRL25" s="39"/>
      <c r="JRM25" s="39"/>
      <c r="JRN25" s="39"/>
      <c r="JRO25" s="39"/>
      <c r="JRP25" s="39"/>
      <c r="JRQ25" s="39"/>
      <c r="JRR25" s="39"/>
      <c r="JRS25" s="39"/>
      <c r="JRT25" s="39"/>
      <c r="JRU25" s="39"/>
      <c r="JRV25" s="39"/>
      <c r="JRW25" s="39"/>
      <c r="JRX25" s="39"/>
      <c r="JRY25" s="39"/>
      <c r="JRZ25" s="39"/>
      <c r="JSA25" s="39"/>
      <c r="JSB25" s="39"/>
      <c r="JSC25" s="39"/>
      <c r="JSD25" s="39"/>
      <c r="JSE25" s="39"/>
      <c r="JSF25" s="39"/>
      <c r="JSG25" s="39"/>
      <c r="JSH25" s="39"/>
      <c r="JSI25" s="39"/>
      <c r="JSJ25" s="39"/>
      <c r="JSK25" s="39"/>
      <c r="JSL25" s="39"/>
      <c r="JSM25" s="39"/>
      <c r="JSN25" s="39"/>
      <c r="JSO25" s="39"/>
      <c r="JSP25" s="39"/>
      <c r="JSQ25" s="39"/>
      <c r="JSR25" s="39"/>
      <c r="JSS25" s="39"/>
      <c r="JST25" s="39"/>
      <c r="JSU25" s="39"/>
      <c r="JSV25" s="39"/>
      <c r="JSW25" s="39"/>
      <c r="JSX25" s="39"/>
      <c r="JSY25" s="39"/>
      <c r="JSZ25" s="39"/>
      <c r="JTA25" s="39"/>
      <c r="JTB25" s="39"/>
      <c r="JTC25" s="39"/>
      <c r="JTD25" s="39"/>
      <c r="JTE25" s="39"/>
      <c r="JTF25" s="39"/>
      <c r="JTG25" s="39"/>
      <c r="JTH25" s="39"/>
      <c r="JTI25" s="39"/>
      <c r="JTJ25" s="39"/>
      <c r="JTK25" s="39"/>
      <c r="JTL25" s="39"/>
      <c r="JTM25" s="39"/>
      <c r="JTN25" s="39"/>
      <c r="JTO25" s="39"/>
      <c r="JTP25" s="39"/>
      <c r="JTQ25" s="39"/>
      <c r="JTR25" s="39"/>
      <c r="JTS25" s="39"/>
      <c r="JTT25" s="39"/>
      <c r="JTU25" s="39"/>
      <c r="JTV25" s="39"/>
      <c r="JTW25" s="39"/>
      <c r="JTX25" s="39"/>
      <c r="JTY25" s="39"/>
      <c r="JTZ25" s="39"/>
      <c r="JUA25" s="39"/>
      <c r="JUB25" s="39"/>
      <c r="JUC25" s="39"/>
      <c r="JUD25" s="39"/>
      <c r="JUE25" s="39"/>
      <c r="JUF25" s="39"/>
      <c r="JUG25" s="39"/>
      <c r="JUH25" s="39"/>
      <c r="JUI25" s="39"/>
      <c r="JUJ25" s="39"/>
      <c r="JUK25" s="39"/>
      <c r="JUL25" s="39"/>
      <c r="JUM25" s="39"/>
      <c r="JUN25" s="39"/>
      <c r="JUO25" s="39"/>
      <c r="JUP25" s="39"/>
      <c r="JUQ25" s="39"/>
      <c r="JUR25" s="39"/>
      <c r="JUS25" s="39"/>
      <c r="JUT25" s="39"/>
      <c r="JUU25" s="39"/>
      <c r="JUV25" s="39"/>
      <c r="JUW25" s="39"/>
      <c r="JUX25" s="39"/>
      <c r="JUY25" s="39"/>
      <c r="JUZ25" s="39"/>
      <c r="JVA25" s="39"/>
      <c r="JVB25" s="39"/>
      <c r="JVC25" s="39"/>
      <c r="JVD25" s="39"/>
      <c r="JVE25" s="39"/>
      <c r="JVF25" s="39"/>
      <c r="JVG25" s="39"/>
      <c r="JVH25" s="39"/>
      <c r="JVI25" s="39"/>
      <c r="JVJ25" s="39"/>
      <c r="JVK25" s="39"/>
      <c r="JVL25" s="39"/>
      <c r="JVM25" s="39"/>
      <c r="JVN25" s="39"/>
      <c r="JVO25" s="39"/>
      <c r="JVP25" s="39"/>
      <c r="JVQ25" s="39"/>
      <c r="JVR25" s="39"/>
      <c r="JVS25" s="39"/>
      <c r="JVT25" s="39"/>
      <c r="JVU25" s="39"/>
      <c r="JVV25" s="39"/>
      <c r="JVW25" s="39"/>
      <c r="JVX25" s="39"/>
      <c r="JVY25" s="39"/>
      <c r="JVZ25" s="39"/>
      <c r="JWA25" s="39"/>
      <c r="JWB25" s="39"/>
      <c r="JWC25" s="39"/>
      <c r="JWD25" s="39"/>
      <c r="JWE25" s="39"/>
      <c r="JWF25" s="39"/>
      <c r="JWG25" s="39"/>
      <c r="JWH25" s="39"/>
      <c r="JWI25" s="39"/>
      <c r="JWJ25" s="39"/>
      <c r="JWK25" s="39"/>
      <c r="JWL25" s="39"/>
      <c r="JWM25" s="39"/>
      <c r="JWN25" s="39"/>
      <c r="JWO25" s="39"/>
      <c r="JWP25" s="39"/>
      <c r="JWQ25" s="39"/>
      <c r="JWR25" s="39"/>
      <c r="JWS25" s="39"/>
      <c r="JWT25" s="39"/>
      <c r="JWU25" s="39"/>
      <c r="JWV25" s="39"/>
      <c r="JWW25" s="39"/>
      <c r="JWX25" s="39"/>
      <c r="JWY25" s="39"/>
      <c r="JWZ25" s="39"/>
      <c r="JXA25" s="39"/>
      <c r="JXB25" s="39"/>
      <c r="JXC25" s="39"/>
      <c r="JXD25" s="39"/>
      <c r="JXE25" s="39"/>
      <c r="JXF25" s="39"/>
      <c r="JXG25" s="39"/>
      <c r="JXH25" s="39"/>
      <c r="JXI25" s="39"/>
      <c r="JXJ25" s="39"/>
      <c r="JXK25" s="39"/>
      <c r="JXL25" s="39"/>
      <c r="JXM25" s="39"/>
      <c r="JXN25" s="39"/>
      <c r="JXO25" s="39"/>
      <c r="JXP25" s="39"/>
      <c r="JXQ25" s="39"/>
      <c r="JXR25" s="39"/>
      <c r="JXS25" s="39"/>
      <c r="JXT25" s="39"/>
      <c r="JXU25" s="39"/>
      <c r="JXV25" s="39"/>
      <c r="JXW25" s="39"/>
      <c r="JXX25" s="39"/>
      <c r="JXY25" s="39"/>
      <c r="JXZ25" s="39"/>
      <c r="JYA25" s="39"/>
      <c r="JYB25" s="39"/>
      <c r="JYC25" s="39"/>
      <c r="JYD25" s="39"/>
      <c r="JYE25" s="39"/>
      <c r="JYF25" s="39"/>
      <c r="JYG25" s="39"/>
      <c r="JYH25" s="39"/>
      <c r="JYI25" s="39"/>
      <c r="JYJ25" s="39"/>
      <c r="JYK25" s="39"/>
      <c r="JYL25" s="39"/>
      <c r="JYM25" s="39"/>
      <c r="JYN25" s="39"/>
      <c r="JYO25" s="39"/>
      <c r="JYP25" s="39"/>
      <c r="JYQ25" s="39"/>
      <c r="JYR25" s="39"/>
      <c r="JYS25" s="39"/>
      <c r="JYT25" s="39"/>
      <c r="JYU25" s="39"/>
      <c r="JYV25" s="39"/>
      <c r="JYW25" s="39"/>
      <c r="JYX25" s="39"/>
      <c r="JYY25" s="39"/>
      <c r="JYZ25" s="39"/>
      <c r="JZA25" s="39"/>
      <c r="JZB25" s="39"/>
      <c r="JZC25" s="39"/>
      <c r="JZD25" s="39"/>
      <c r="JZE25" s="39"/>
      <c r="JZF25" s="39"/>
      <c r="JZG25" s="39"/>
      <c r="JZH25" s="39"/>
      <c r="JZI25" s="39"/>
      <c r="JZJ25" s="39"/>
      <c r="JZK25" s="39"/>
      <c r="JZL25" s="39"/>
      <c r="JZM25" s="39"/>
      <c r="JZN25" s="39"/>
      <c r="JZO25" s="39"/>
      <c r="JZP25" s="39"/>
      <c r="JZQ25" s="39"/>
      <c r="JZR25" s="39"/>
      <c r="JZS25" s="39"/>
      <c r="JZT25" s="39"/>
      <c r="JZU25" s="39"/>
      <c r="JZV25" s="39"/>
      <c r="JZW25" s="39"/>
      <c r="JZX25" s="39"/>
      <c r="JZY25" s="39"/>
      <c r="JZZ25" s="39"/>
      <c r="KAA25" s="39"/>
      <c r="KAB25" s="39"/>
      <c r="KAC25" s="39"/>
      <c r="KAD25" s="39"/>
      <c r="KAE25" s="39"/>
      <c r="KAF25" s="39"/>
      <c r="KAG25" s="39"/>
      <c r="KAH25" s="39"/>
      <c r="KAI25" s="39"/>
      <c r="KAJ25" s="39"/>
      <c r="KAK25" s="39"/>
      <c r="KAL25" s="39"/>
      <c r="KAM25" s="39"/>
      <c r="KAN25" s="39"/>
      <c r="KAO25" s="39"/>
      <c r="KAP25" s="39"/>
      <c r="KAQ25" s="39"/>
      <c r="KAR25" s="39"/>
      <c r="KAS25" s="39"/>
      <c r="KAT25" s="39"/>
      <c r="KAU25" s="39"/>
      <c r="KAV25" s="39"/>
      <c r="KAW25" s="39"/>
      <c r="KAX25" s="39"/>
      <c r="KAY25" s="39"/>
      <c r="KAZ25" s="39"/>
      <c r="KBA25" s="39"/>
      <c r="KBB25" s="39"/>
      <c r="KBC25" s="39"/>
      <c r="KBD25" s="39"/>
      <c r="KBE25" s="39"/>
      <c r="KBF25" s="39"/>
      <c r="KBG25" s="39"/>
      <c r="KBH25" s="39"/>
      <c r="KBI25" s="39"/>
      <c r="KBJ25" s="39"/>
      <c r="KBK25" s="39"/>
      <c r="KBL25" s="39"/>
      <c r="KBM25" s="39"/>
      <c r="KBN25" s="39"/>
      <c r="KBO25" s="39"/>
      <c r="KBP25" s="39"/>
      <c r="KBQ25" s="39"/>
      <c r="KBR25" s="39"/>
      <c r="KBS25" s="39"/>
      <c r="KBT25" s="39"/>
      <c r="KBU25" s="39"/>
      <c r="KBV25" s="39"/>
      <c r="KBW25" s="39"/>
      <c r="KBX25" s="39"/>
      <c r="KBY25" s="39"/>
      <c r="KBZ25" s="39"/>
      <c r="KCA25" s="39"/>
      <c r="KCB25" s="39"/>
      <c r="KCC25" s="39"/>
      <c r="KCD25" s="39"/>
      <c r="KCE25" s="39"/>
      <c r="KCF25" s="39"/>
      <c r="KCG25" s="39"/>
      <c r="KCH25" s="39"/>
      <c r="KCI25" s="39"/>
      <c r="KCJ25" s="39"/>
      <c r="KCK25" s="39"/>
      <c r="KCL25" s="39"/>
      <c r="KCM25" s="39"/>
      <c r="KCN25" s="39"/>
      <c r="KCO25" s="39"/>
      <c r="KCP25" s="39"/>
      <c r="KCQ25" s="39"/>
      <c r="KCR25" s="39"/>
      <c r="KCS25" s="39"/>
      <c r="KCT25" s="39"/>
      <c r="KCU25" s="39"/>
      <c r="KCV25" s="39"/>
      <c r="KCW25" s="39"/>
      <c r="KCX25" s="39"/>
      <c r="KCY25" s="39"/>
      <c r="KCZ25" s="39"/>
      <c r="KDA25" s="39"/>
      <c r="KDB25" s="39"/>
      <c r="KDC25" s="39"/>
      <c r="KDD25" s="39"/>
      <c r="KDE25" s="39"/>
      <c r="KDF25" s="39"/>
      <c r="KDG25" s="39"/>
      <c r="KDH25" s="39"/>
      <c r="KDI25" s="39"/>
      <c r="KDJ25" s="39"/>
      <c r="KDK25" s="39"/>
      <c r="KDL25" s="39"/>
      <c r="KDM25" s="39"/>
      <c r="KDN25" s="39"/>
      <c r="KDO25" s="39"/>
      <c r="KDP25" s="39"/>
      <c r="KDQ25" s="39"/>
      <c r="KDR25" s="39"/>
      <c r="KDS25" s="39"/>
      <c r="KDT25" s="39"/>
      <c r="KDU25" s="39"/>
      <c r="KDV25" s="39"/>
      <c r="KDW25" s="39"/>
      <c r="KDX25" s="39"/>
      <c r="KDY25" s="39"/>
      <c r="KDZ25" s="39"/>
      <c r="KEA25" s="39"/>
      <c r="KEB25" s="39"/>
      <c r="KEC25" s="39"/>
      <c r="KED25" s="39"/>
      <c r="KEE25" s="39"/>
      <c r="KEF25" s="39"/>
      <c r="KEG25" s="39"/>
      <c r="KEH25" s="39"/>
      <c r="KEI25" s="39"/>
      <c r="KEJ25" s="39"/>
      <c r="KEK25" s="39"/>
      <c r="KEL25" s="39"/>
      <c r="KEM25" s="39"/>
      <c r="KEN25" s="39"/>
      <c r="KEO25" s="39"/>
      <c r="KEP25" s="39"/>
      <c r="KEQ25" s="39"/>
      <c r="KER25" s="39"/>
      <c r="KES25" s="39"/>
      <c r="KET25" s="39"/>
      <c r="KEU25" s="39"/>
      <c r="KEV25" s="39"/>
      <c r="KEW25" s="39"/>
      <c r="KEX25" s="39"/>
      <c r="KEY25" s="39"/>
      <c r="KEZ25" s="39"/>
      <c r="KFA25" s="39"/>
      <c r="KFB25" s="39"/>
      <c r="KFC25" s="39"/>
      <c r="KFD25" s="39"/>
      <c r="KFE25" s="39"/>
      <c r="KFF25" s="39"/>
      <c r="KFG25" s="39"/>
      <c r="KFH25" s="39"/>
      <c r="KFI25" s="39"/>
      <c r="KFJ25" s="39"/>
      <c r="KFK25" s="39"/>
      <c r="KFL25" s="39"/>
      <c r="KFM25" s="39"/>
      <c r="KFN25" s="39"/>
      <c r="KFO25" s="39"/>
      <c r="KFP25" s="39"/>
      <c r="KFQ25" s="39"/>
      <c r="KFR25" s="39"/>
      <c r="KFS25" s="39"/>
      <c r="KFT25" s="39"/>
      <c r="KFU25" s="39"/>
      <c r="KFV25" s="39"/>
      <c r="KFW25" s="39"/>
      <c r="KFX25" s="39"/>
      <c r="KFY25" s="39"/>
      <c r="KFZ25" s="39"/>
      <c r="KGA25" s="39"/>
      <c r="KGB25" s="39"/>
      <c r="KGC25" s="39"/>
      <c r="KGD25" s="39"/>
      <c r="KGE25" s="39"/>
      <c r="KGF25" s="39"/>
      <c r="KGG25" s="39"/>
      <c r="KGH25" s="39"/>
      <c r="KGI25" s="39"/>
      <c r="KGJ25" s="39"/>
      <c r="KGK25" s="39"/>
      <c r="KGL25" s="39"/>
      <c r="KGM25" s="39"/>
      <c r="KGN25" s="39"/>
      <c r="KGO25" s="39"/>
      <c r="KGP25" s="39"/>
      <c r="KGQ25" s="39"/>
      <c r="KGR25" s="39"/>
      <c r="KGS25" s="39"/>
      <c r="KGT25" s="39"/>
      <c r="KGU25" s="39"/>
      <c r="KGV25" s="39"/>
      <c r="KGW25" s="39"/>
      <c r="KGX25" s="39"/>
      <c r="KGY25" s="39"/>
      <c r="KGZ25" s="39"/>
      <c r="KHA25" s="39"/>
      <c r="KHB25" s="39"/>
      <c r="KHC25" s="39"/>
      <c r="KHD25" s="39"/>
      <c r="KHE25" s="39"/>
      <c r="KHF25" s="39"/>
      <c r="KHG25" s="39"/>
      <c r="KHH25" s="39"/>
      <c r="KHI25" s="39"/>
      <c r="KHJ25" s="39"/>
      <c r="KHK25" s="39"/>
      <c r="KHL25" s="39"/>
      <c r="KHM25" s="39"/>
      <c r="KHN25" s="39"/>
      <c r="KHO25" s="39"/>
      <c r="KHP25" s="39"/>
      <c r="KHQ25" s="39"/>
      <c r="KHR25" s="39"/>
      <c r="KHS25" s="39"/>
      <c r="KHT25" s="39"/>
      <c r="KHU25" s="39"/>
      <c r="KHV25" s="39"/>
      <c r="KHW25" s="39"/>
      <c r="KHX25" s="39"/>
      <c r="KHY25" s="39"/>
      <c r="KHZ25" s="39"/>
      <c r="KIA25" s="39"/>
      <c r="KIB25" s="39"/>
      <c r="KIC25" s="39"/>
      <c r="KID25" s="39"/>
      <c r="KIE25" s="39"/>
      <c r="KIF25" s="39"/>
      <c r="KIG25" s="39"/>
      <c r="KIH25" s="39"/>
      <c r="KII25" s="39"/>
      <c r="KIJ25" s="39"/>
      <c r="KIK25" s="39"/>
      <c r="KIL25" s="39"/>
      <c r="KIM25" s="39"/>
      <c r="KIN25" s="39"/>
      <c r="KIO25" s="39"/>
      <c r="KIP25" s="39"/>
      <c r="KIQ25" s="39"/>
      <c r="KIR25" s="39"/>
      <c r="KIS25" s="39"/>
      <c r="KIT25" s="39"/>
      <c r="KIU25" s="39"/>
      <c r="KIV25" s="39"/>
      <c r="KIW25" s="39"/>
      <c r="KIX25" s="39"/>
      <c r="KIY25" s="39"/>
      <c r="KIZ25" s="39"/>
      <c r="KJA25" s="39"/>
      <c r="KJB25" s="39"/>
      <c r="KJC25" s="39"/>
      <c r="KJD25" s="39"/>
      <c r="KJE25" s="39"/>
      <c r="KJF25" s="39"/>
      <c r="KJG25" s="39"/>
      <c r="KJH25" s="39"/>
      <c r="KJI25" s="39"/>
      <c r="KJJ25" s="39"/>
      <c r="KJK25" s="39"/>
      <c r="KJL25" s="39"/>
      <c r="KJM25" s="39"/>
      <c r="KJN25" s="39"/>
      <c r="KJO25" s="39"/>
      <c r="KJP25" s="39"/>
      <c r="KJQ25" s="39"/>
      <c r="KJR25" s="39"/>
      <c r="KJS25" s="39"/>
      <c r="KJT25" s="39"/>
      <c r="KJU25" s="39"/>
      <c r="KJV25" s="39"/>
      <c r="KJW25" s="39"/>
      <c r="KJX25" s="39"/>
      <c r="KJY25" s="39"/>
      <c r="KJZ25" s="39"/>
      <c r="KKA25" s="39"/>
      <c r="KKB25" s="39"/>
      <c r="KKC25" s="39"/>
      <c r="KKD25" s="39"/>
      <c r="KKE25" s="39"/>
      <c r="KKF25" s="39"/>
      <c r="KKG25" s="39"/>
      <c r="KKH25" s="39"/>
      <c r="KKI25" s="39"/>
      <c r="KKJ25" s="39"/>
      <c r="KKK25" s="39"/>
      <c r="KKL25" s="39"/>
      <c r="KKM25" s="39"/>
      <c r="KKN25" s="39"/>
      <c r="KKO25" s="39"/>
      <c r="KKP25" s="39"/>
      <c r="KKQ25" s="39"/>
      <c r="KKR25" s="39"/>
      <c r="KKS25" s="39"/>
      <c r="KKT25" s="39"/>
      <c r="KKU25" s="39"/>
      <c r="KKV25" s="39"/>
      <c r="KKW25" s="39"/>
      <c r="KKX25" s="39"/>
      <c r="KKY25" s="39"/>
      <c r="KKZ25" s="39"/>
      <c r="KLA25" s="39"/>
      <c r="KLB25" s="39"/>
      <c r="KLC25" s="39"/>
      <c r="KLD25" s="39"/>
      <c r="KLE25" s="39"/>
      <c r="KLF25" s="39"/>
      <c r="KLG25" s="39"/>
      <c r="KLH25" s="39"/>
      <c r="KLI25" s="39"/>
      <c r="KLJ25" s="39"/>
      <c r="KLK25" s="39"/>
      <c r="KLL25" s="39"/>
      <c r="KLM25" s="39"/>
      <c r="KLN25" s="39"/>
      <c r="KLO25" s="39"/>
      <c r="KLP25" s="39"/>
      <c r="KLQ25" s="39"/>
      <c r="KLR25" s="39"/>
      <c r="KLS25" s="39"/>
      <c r="KLT25" s="39"/>
      <c r="KLU25" s="39"/>
      <c r="KLV25" s="39"/>
      <c r="KLW25" s="39"/>
      <c r="KLX25" s="39"/>
      <c r="KLY25" s="39"/>
      <c r="KLZ25" s="39"/>
      <c r="KMA25" s="39"/>
      <c r="KMB25" s="39"/>
      <c r="KMC25" s="39"/>
      <c r="KMD25" s="39"/>
      <c r="KME25" s="39"/>
      <c r="KMF25" s="39"/>
      <c r="KMG25" s="39"/>
      <c r="KMH25" s="39"/>
      <c r="KMI25" s="39"/>
      <c r="KMJ25" s="39"/>
      <c r="KMK25" s="39"/>
      <c r="KML25" s="39"/>
      <c r="KMM25" s="39"/>
      <c r="KMN25" s="39"/>
      <c r="KMO25" s="39"/>
      <c r="KMP25" s="39"/>
      <c r="KMQ25" s="39"/>
      <c r="KMR25" s="39"/>
      <c r="KMS25" s="39"/>
      <c r="KMT25" s="39"/>
      <c r="KMU25" s="39"/>
      <c r="KMV25" s="39"/>
      <c r="KMW25" s="39"/>
      <c r="KMX25" s="39"/>
      <c r="KMY25" s="39"/>
      <c r="KMZ25" s="39"/>
      <c r="KNA25" s="39"/>
      <c r="KNB25" s="39"/>
      <c r="KNC25" s="39"/>
      <c r="KND25" s="39"/>
      <c r="KNE25" s="39"/>
      <c r="KNF25" s="39"/>
      <c r="KNG25" s="39"/>
      <c r="KNH25" s="39"/>
      <c r="KNI25" s="39"/>
      <c r="KNJ25" s="39"/>
      <c r="KNK25" s="39"/>
      <c r="KNL25" s="39"/>
      <c r="KNM25" s="39"/>
      <c r="KNN25" s="39"/>
      <c r="KNO25" s="39"/>
      <c r="KNP25" s="39"/>
      <c r="KNQ25" s="39"/>
      <c r="KNR25" s="39"/>
      <c r="KNS25" s="39"/>
      <c r="KNT25" s="39"/>
      <c r="KNU25" s="39"/>
      <c r="KNV25" s="39"/>
      <c r="KNW25" s="39"/>
      <c r="KNX25" s="39"/>
      <c r="KNY25" s="39"/>
      <c r="KNZ25" s="39"/>
      <c r="KOA25" s="39"/>
      <c r="KOB25" s="39"/>
      <c r="KOC25" s="39"/>
      <c r="KOD25" s="39"/>
      <c r="KOE25" s="39"/>
      <c r="KOF25" s="39"/>
      <c r="KOG25" s="39"/>
      <c r="KOH25" s="39"/>
      <c r="KOI25" s="39"/>
      <c r="KOJ25" s="39"/>
      <c r="KOK25" s="39"/>
      <c r="KOL25" s="39"/>
      <c r="KOM25" s="39"/>
      <c r="KON25" s="39"/>
      <c r="KOO25" s="39"/>
      <c r="KOP25" s="39"/>
      <c r="KOQ25" s="39"/>
      <c r="KOR25" s="39"/>
      <c r="KOS25" s="39"/>
      <c r="KOT25" s="39"/>
      <c r="KOU25" s="39"/>
      <c r="KOV25" s="39"/>
      <c r="KOW25" s="39"/>
      <c r="KOX25" s="39"/>
      <c r="KOY25" s="39"/>
      <c r="KOZ25" s="39"/>
      <c r="KPA25" s="39"/>
      <c r="KPB25" s="39"/>
      <c r="KPC25" s="39"/>
      <c r="KPD25" s="39"/>
      <c r="KPE25" s="39"/>
      <c r="KPF25" s="39"/>
      <c r="KPG25" s="39"/>
      <c r="KPH25" s="39"/>
      <c r="KPI25" s="39"/>
      <c r="KPJ25" s="39"/>
      <c r="KPK25" s="39"/>
      <c r="KPL25" s="39"/>
      <c r="KPM25" s="39"/>
      <c r="KPN25" s="39"/>
      <c r="KPO25" s="39"/>
      <c r="KPP25" s="39"/>
      <c r="KPQ25" s="39"/>
      <c r="KPR25" s="39"/>
      <c r="KPS25" s="39"/>
      <c r="KPT25" s="39"/>
      <c r="KPU25" s="39"/>
      <c r="KPV25" s="39"/>
      <c r="KPW25" s="39"/>
      <c r="KPX25" s="39"/>
      <c r="KPY25" s="39"/>
      <c r="KPZ25" s="39"/>
      <c r="KQA25" s="39"/>
      <c r="KQB25" s="39"/>
      <c r="KQC25" s="39"/>
      <c r="KQD25" s="39"/>
      <c r="KQE25" s="39"/>
      <c r="KQF25" s="39"/>
      <c r="KQG25" s="39"/>
      <c r="KQH25" s="39"/>
      <c r="KQI25" s="39"/>
      <c r="KQJ25" s="39"/>
      <c r="KQK25" s="39"/>
      <c r="KQL25" s="39"/>
      <c r="KQM25" s="39"/>
      <c r="KQN25" s="39"/>
      <c r="KQO25" s="39"/>
      <c r="KQP25" s="39"/>
      <c r="KQQ25" s="39"/>
      <c r="KQR25" s="39"/>
      <c r="KQS25" s="39"/>
      <c r="KQT25" s="39"/>
      <c r="KQU25" s="39"/>
      <c r="KQV25" s="39"/>
      <c r="KQW25" s="39"/>
      <c r="KQX25" s="39"/>
      <c r="KQY25" s="39"/>
      <c r="KQZ25" s="39"/>
      <c r="KRA25" s="39"/>
      <c r="KRB25" s="39"/>
      <c r="KRC25" s="39"/>
      <c r="KRD25" s="39"/>
      <c r="KRE25" s="39"/>
      <c r="KRF25" s="39"/>
      <c r="KRG25" s="39"/>
      <c r="KRH25" s="39"/>
      <c r="KRI25" s="39"/>
      <c r="KRJ25" s="39"/>
      <c r="KRK25" s="39"/>
      <c r="KRL25" s="39"/>
      <c r="KRM25" s="39"/>
      <c r="KRN25" s="39"/>
      <c r="KRO25" s="39"/>
      <c r="KRP25" s="39"/>
      <c r="KRQ25" s="39"/>
      <c r="KRR25" s="39"/>
      <c r="KRS25" s="39"/>
      <c r="KRT25" s="39"/>
      <c r="KRU25" s="39"/>
      <c r="KRV25" s="39"/>
      <c r="KRW25" s="39"/>
      <c r="KRX25" s="39"/>
      <c r="KRY25" s="39"/>
      <c r="KRZ25" s="39"/>
      <c r="KSA25" s="39"/>
      <c r="KSB25" s="39"/>
      <c r="KSC25" s="39"/>
      <c r="KSD25" s="39"/>
      <c r="KSE25" s="39"/>
      <c r="KSF25" s="39"/>
      <c r="KSG25" s="39"/>
      <c r="KSH25" s="39"/>
      <c r="KSI25" s="39"/>
      <c r="KSJ25" s="39"/>
      <c r="KSK25" s="39"/>
      <c r="KSL25" s="39"/>
      <c r="KSM25" s="39"/>
      <c r="KSN25" s="39"/>
      <c r="KSO25" s="39"/>
      <c r="KSP25" s="39"/>
      <c r="KSQ25" s="39"/>
      <c r="KSR25" s="39"/>
      <c r="KSS25" s="39"/>
      <c r="KST25" s="39"/>
      <c r="KSU25" s="39"/>
      <c r="KSV25" s="39"/>
      <c r="KSW25" s="39"/>
      <c r="KSX25" s="39"/>
      <c r="KSY25" s="39"/>
      <c r="KSZ25" s="39"/>
      <c r="KTA25" s="39"/>
      <c r="KTB25" s="39"/>
      <c r="KTC25" s="39"/>
      <c r="KTD25" s="39"/>
      <c r="KTE25" s="39"/>
      <c r="KTF25" s="39"/>
      <c r="KTG25" s="39"/>
      <c r="KTH25" s="39"/>
      <c r="KTI25" s="39"/>
      <c r="KTJ25" s="39"/>
      <c r="KTK25" s="39"/>
      <c r="KTL25" s="39"/>
      <c r="KTM25" s="39"/>
      <c r="KTN25" s="39"/>
      <c r="KTO25" s="39"/>
      <c r="KTP25" s="39"/>
      <c r="KTQ25" s="39"/>
      <c r="KTR25" s="39"/>
      <c r="KTS25" s="39"/>
      <c r="KTT25" s="39"/>
      <c r="KTU25" s="39"/>
      <c r="KTV25" s="39"/>
      <c r="KTW25" s="39"/>
      <c r="KTX25" s="39"/>
      <c r="KTY25" s="39"/>
      <c r="KTZ25" s="39"/>
      <c r="KUA25" s="39"/>
      <c r="KUB25" s="39"/>
      <c r="KUC25" s="39"/>
      <c r="KUD25" s="39"/>
      <c r="KUE25" s="39"/>
      <c r="KUF25" s="39"/>
      <c r="KUG25" s="39"/>
      <c r="KUH25" s="39"/>
      <c r="KUI25" s="39"/>
      <c r="KUJ25" s="39"/>
      <c r="KUK25" s="39"/>
      <c r="KUL25" s="39"/>
      <c r="KUM25" s="39"/>
      <c r="KUN25" s="39"/>
      <c r="KUO25" s="39"/>
      <c r="KUP25" s="39"/>
      <c r="KUQ25" s="39"/>
      <c r="KUR25" s="39"/>
      <c r="KUS25" s="39"/>
      <c r="KUT25" s="39"/>
      <c r="KUU25" s="39"/>
      <c r="KUV25" s="39"/>
      <c r="KUW25" s="39"/>
      <c r="KUX25" s="39"/>
      <c r="KUY25" s="39"/>
      <c r="KUZ25" s="39"/>
      <c r="KVA25" s="39"/>
      <c r="KVB25" s="39"/>
      <c r="KVC25" s="39"/>
      <c r="KVD25" s="39"/>
      <c r="KVE25" s="39"/>
      <c r="KVF25" s="39"/>
      <c r="KVG25" s="39"/>
      <c r="KVH25" s="39"/>
      <c r="KVI25" s="39"/>
      <c r="KVJ25" s="39"/>
      <c r="KVK25" s="39"/>
      <c r="KVL25" s="39"/>
      <c r="KVM25" s="39"/>
      <c r="KVN25" s="39"/>
      <c r="KVO25" s="39"/>
      <c r="KVP25" s="39"/>
      <c r="KVQ25" s="39"/>
      <c r="KVR25" s="39"/>
      <c r="KVS25" s="39"/>
      <c r="KVT25" s="39"/>
      <c r="KVU25" s="39"/>
      <c r="KVV25" s="39"/>
      <c r="KVW25" s="39"/>
      <c r="KVX25" s="39"/>
      <c r="KVY25" s="39"/>
      <c r="KVZ25" s="39"/>
      <c r="KWA25" s="39"/>
      <c r="KWB25" s="39"/>
      <c r="KWC25" s="39"/>
      <c r="KWD25" s="39"/>
      <c r="KWE25" s="39"/>
      <c r="KWF25" s="39"/>
      <c r="KWG25" s="39"/>
      <c r="KWH25" s="39"/>
      <c r="KWI25" s="39"/>
      <c r="KWJ25" s="39"/>
      <c r="KWK25" s="39"/>
      <c r="KWL25" s="39"/>
      <c r="KWM25" s="39"/>
      <c r="KWN25" s="39"/>
      <c r="KWO25" s="39"/>
      <c r="KWP25" s="39"/>
      <c r="KWQ25" s="39"/>
      <c r="KWR25" s="39"/>
      <c r="KWS25" s="39"/>
      <c r="KWT25" s="39"/>
      <c r="KWU25" s="39"/>
      <c r="KWV25" s="39"/>
      <c r="KWW25" s="39"/>
      <c r="KWX25" s="39"/>
      <c r="KWY25" s="39"/>
      <c r="KWZ25" s="39"/>
      <c r="KXA25" s="39"/>
      <c r="KXB25" s="39"/>
      <c r="KXC25" s="39"/>
      <c r="KXD25" s="39"/>
      <c r="KXE25" s="39"/>
      <c r="KXF25" s="39"/>
      <c r="KXG25" s="39"/>
      <c r="KXH25" s="39"/>
      <c r="KXI25" s="39"/>
      <c r="KXJ25" s="39"/>
      <c r="KXK25" s="39"/>
      <c r="KXL25" s="39"/>
      <c r="KXM25" s="39"/>
      <c r="KXN25" s="39"/>
      <c r="KXO25" s="39"/>
      <c r="KXP25" s="39"/>
      <c r="KXQ25" s="39"/>
      <c r="KXR25" s="39"/>
      <c r="KXS25" s="39"/>
      <c r="KXT25" s="39"/>
      <c r="KXU25" s="39"/>
      <c r="KXV25" s="39"/>
      <c r="KXW25" s="39"/>
      <c r="KXX25" s="39"/>
      <c r="KXY25" s="39"/>
      <c r="KXZ25" s="39"/>
      <c r="KYA25" s="39"/>
      <c r="KYB25" s="39"/>
      <c r="KYC25" s="39"/>
      <c r="KYD25" s="39"/>
      <c r="KYE25" s="39"/>
      <c r="KYF25" s="39"/>
      <c r="KYG25" s="39"/>
      <c r="KYH25" s="39"/>
      <c r="KYI25" s="39"/>
      <c r="KYJ25" s="39"/>
      <c r="KYK25" s="39"/>
      <c r="KYL25" s="39"/>
      <c r="KYM25" s="39"/>
      <c r="KYN25" s="39"/>
      <c r="KYO25" s="39"/>
      <c r="KYP25" s="39"/>
      <c r="KYQ25" s="39"/>
      <c r="KYR25" s="39"/>
      <c r="KYS25" s="39"/>
      <c r="KYT25" s="39"/>
      <c r="KYU25" s="39"/>
      <c r="KYV25" s="39"/>
      <c r="KYW25" s="39"/>
      <c r="KYX25" s="39"/>
      <c r="KYY25" s="39"/>
      <c r="KYZ25" s="39"/>
      <c r="KZA25" s="39"/>
      <c r="KZB25" s="39"/>
      <c r="KZC25" s="39"/>
      <c r="KZD25" s="39"/>
      <c r="KZE25" s="39"/>
      <c r="KZF25" s="39"/>
      <c r="KZG25" s="39"/>
      <c r="KZH25" s="39"/>
      <c r="KZI25" s="39"/>
      <c r="KZJ25" s="39"/>
      <c r="KZK25" s="39"/>
      <c r="KZL25" s="39"/>
      <c r="KZM25" s="39"/>
      <c r="KZN25" s="39"/>
      <c r="KZO25" s="39"/>
      <c r="KZP25" s="39"/>
      <c r="KZQ25" s="39"/>
      <c r="KZR25" s="39"/>
      <c r="KZS25" s="39"/>
      <c r="KZT25" s="39"/>
      <c r="KZU25" s="39"/>
      <c r="KZV25" s="39"/>
      <c r="KZW25" s="39"/>
      <c r="KZX25" s="39"/>
      <c r="KZY25" s="39"/>
      <c r="KZZ25" s="39"/>
      <c r="LAA25" s="39"/>
      <c r="LAB25" s="39"/>
      <c r="LAC25" s="39"/>
      <c r="LAD25" s="39"/>
      <c r="LAE25" s="39"/>
      <c r="LAF25" s="39"/>
      <c r="LAG25" s="39"/>
      <c r="LAH25" s="39"/>
      <c r="LAI25" s="39"/>
      <c r="LAJ25" s="39"/>
      <c r="LAK25" s="39"/>
      <c r="LAL25" s="39"/>
      <c r="LAM25" s="39"/>
      <c r="LAN25" s="39"/>
      <c r="LAO25" s="39"/>
      <c r="LAP25" s="39"/>
      <c r="LAQ25" s="39"/>
      <c r="LAR25" s="39"/>
      <c r="LAS25" s="39"/>
      <c r="LAT25" s="39"/>
      <c r="LAU25" s="39"/>
      <c r="LAV25" s="39"/>
      <c r="LAW25" s="39"/>
      <c r="LAX25" s="39"/>
      <c r="LAY25" s="39"/>
      <c r="LAZ25" s="39"/>
      <c r="LBA25" s="39"/>
      <c r="LBB25" s="39"/>
      <c r="LBC25" s="39"/>
      <c r="LBD25" s="39"/>
      <c r="LBE25" s="39"/>
      <c r="LBF25" s="39"/>
      <c r="LBG25" s="39"/>
      <c r="LBH25" s="39"/>
      <c r="LBI25" s="39"/>
      <c r="LBJ25" s="39"/>
      <c r="LBK25" s="39"/>
      <c r="LBL25" s="39"/>
      <c r="LBM25" s="39"/>
      <c r="LBN25" s="39"/>
      <c r="LBO25" s="39"/>
      <c r="LBP25" s="39"/>
      <c r="LBQ25" s="39"/>
      <c r="LBR25" s="39"/>
      <c r="LBS25" s="39"/>
      <c r="LBT25" s="39"/>
      <c r="LBU25" s="39"/>
      <c r="LBV25" s="39"/>
      <c r="LBW25" s="39"/>
      <c r="LBX25" s="39"/>
      <c r="LBY25" s="39"/>
      <c r="LBZ25" s="39"/>
      <c r="LCA25" s="39"/>
      <c r="LCB25" s="39"/>
      <c r="LCC25" s="39"/>
      <c r="LCD25" s="39"/>
      <c r="LCE25" s="39"/>
      <c r="LCF25" s="39"/>
      <c r="LCG25" s="39"/>
      <c r="LCH25" s="39"/>
      <c r="LCI25" s="39"/>
      <c r="LCJ25" s="39"/>
      <c r="LCK25" s="39"/>
      <c r="LCL25" s="39"/>
      <c r="LCM25" s="39"/>
      <c r="LCN25" s="39"/>
      <c r="LCO25" s="39"/>
      <c r="LCP25" s="39"/>
      <c r="LCQ25" s="39"/>
      <c r="LCR25" s="39"/>
      <c r="LCS25" s="39"/>
      <c r="LCT25" s="39"/>
      <c r="LCU25" s="39"/>
      <c r="LCV25" s="39"/>
      <c r="LCW25" s="39"/>
      <c r="LCX25" s="39"/>
      <c r="LCY25" s="39"/>
      <c r="LCZ25" s="39"/>
      <c r="LDA25" s="39"/>
      <c r="LDB25" s="39"/>
      <c r="LDC25" s="39"/>
      <c r="LDD25" s="39"/>
      <c r="LDE25" s="39"/>
      <c r="LDF25" s="39"/>
      <c r="LDG25" s="39"/>
      <c r="LDH25" s="39"/>
      <c r="LDI25" s="39"/>
      <c r="LDJ25" s="39"/>
      <c r="LDK25" s="39"/>
      <c r="LDL25" s="39"/>
      <c r="LDM25" s="39"/>
      <c r="LDN25" s="39"/>
      <c r="LDO25" s="39"/>
      <c r="LDP25" s="39"/>
      <c r="LDQ25" s="39"/>
      <c r="LDR25" s="39"/>
      <c r="LDS25" s="39"/>
      <c r="LDT25" s="39"/>
      <c r="LDU25" s="39"/>
      <c r="LDV25" s="39"/>
      <c r="LDW25" s="39"/>
      <c r="LDX25" s="39"/>
      <c r="LDY25" s="39"/>
      <c r="LDZ25" s="39"/>
      <c r="LEA25" s="39"/>
      <c r="LEB25" s="39"/>
      <c r="LEC25" s="39"/>
      <c r="LED25" s="39"/>
      <c r="LEE25" s="39"/>
      <c r="LEF25" s="39"/>
      <c r="LEG25" s="39"/>
      <c r="LEH25" s="39"/>
      <c r="LEI25" s="39"/>
      <c r="LEJ25" s="39"/>
      <c r="LEK25" s="39"/>
      <c r="LEL25" s="39"/>
      <c r="LEM25" s="39"/>
      <c r="LEN25" s="39"/>
      <c r="LEO25" s="39"/>
      <c r="LEP25" s="39"/>
      <c r="LEQ25" s="39"/>
      <c r="LER25" s="39"/>
      <c r="LES25" s="39"/>
      <c r="LET25" s="39"/>
      <c r="LEU25" s="39"/>
      <c r="LEV25" s="39"/>
      <c r="LEW25" s="39"/>
      <c r="LEX25" s="39"/>
      <c r="LEY25" s="39"/>
      <c r="LEZ25" s="39"/>
      <c r="LFA25" s="39"/>
      <c r="LFB25" s="39"/>
      <c r="LFC25" s="39"/>
      <c r="LFD25" s="39"/>
      <c r="LFE25" s="39"/>
      <c r="LFF25" s="39"/>
      <c r="LFG25" s="39"/>
      <c r="LFH25" s="39"/>
      <c r="LFI25" s="39"/>
      <c r="LFJ25" s="39"/>
      <c r="LFK25" s="39"/>
      <c r="LFL25" s="39"/>
      <c r="LFM25" s="39"/>
      <c r="LFN25" s="39"/>
      <c r="LFO25" s="39"/>
      <c r="LFP25" s="39"/>
      <c r="LFQ25" s="39"/>
      <c r="LFR25" s="39"/>
      <c r="LFS25" s="39"/>
      <c r="LFT25" s="39"/>
      <c r="LFU25" s="39"/>
      <c r="LFV25" s="39"/>
      <c r="LFW25" s="39"/>
      <c r="LFX25" s="39"/>
      <c r="LFY25" s="39"/>
      <c r="LFZ25" s="39"/>
      <c r="LGA25" s="39"/>
      <c r="LGB25" s="39"/>
      <c r="LGC25" s="39"/>
      <c r="LGD25" s="39"/>
      <c r="LGE25" s="39"/>
      <c r="LGF25" s="39"/>
      <c r="LGG25" s="39"/>
      <c r="LGH25" s="39"/>
      <c r="LGI25" s="39"/>
      <c r="LGJ25" s="39"/>
      <c r="LGK25" s="39"/>
      <c r="LGL25" s="39"/>
      <c r="LGM25" s="39"/>
      <c r="LGN25" s="39"/>
      <c r="LGO25" s="39"/>
      <c r="LGP25" s="39"/>
      <c r="LGQ25" s="39"/>
      <c r="LGR25" s="39"/>
      <c r="LGS25" s="39"/>
      <c r="LGT25" s="39"/>
      <c r="LGU25" s="39"/>
      <c r="LGV25" s="39"/>
      <c r="LGW25" s="39"/>
      <c r="LGX25" s="39"/>
      <c r="LGY25" s="39"/>
      <c r="LGZ25" s="39"/>
      <c r="LHA25" s="39"/>
      <c r="LHB25" s="39"/>
      <c r="LHC25" s="39"/>
      <c r="LHD25" s="39"/>
      <c r="LHE25" s="39"/>
      <c r="LHF25" s="39"/>
      <c r="LHG25" s="39"/>
      <c r="LHH25" s="39"/>
      <c r="LHI25" s="39"/>
      <c r="LHJ25" s="39"/>
      <c r="LHK25" s="39"/>
      <c r="LHL25" s="39"/>
      <c r="LHM25" s="39"/>
      <c r="LHN25" s="39"/>
      <c r="LHO25" s="39"/>
      <c r="LHP25" s="39"/>
      <c r="LHQ25" s="39"/>
      <c r="LHR25" s="39"/>
      <c r="LHS25" s="39"/>
      <c r="LHT25" s="39"/>
      <c r="LHU25" s="39"/>
      <c r="LHV25" s="39"/>
      <c r="LHW25" s="39"/>
      <c r="LHX25" s="39"/>
      <c r="LHY25" s="39"/>
      <c r="LHZ25" s="39"/>
      <c r="LIA25" s="39"/>
      <c r="LIB25" s="39"/>
      <c r="LIC25" s="39"/>
      <c r="LID25" s="39"/>
      <c r="LIE25" s="39"/>
      <c r="LIF25" s="39"/>
      <c r="LIG25" s="39"/>
      <c r="LIH25" s="39"/>
      <c r="LII25" s="39"/>
      <c r="LIJ25" s="39"/>
      <c r="LIK25" s="39"/>
      <c r="LIL25" s="39"/>
      <c r="LIM25" s="39"/>
      <c r="LIN25" s="39"/>
      <c r="LIO25" s="39"/>
      <c r="LIP25" s="39"/>
      <c r="LIQ25" s="39"/>
      <c r="LIR25" s="39"/>
      <c r="LIS25" s="39"/>
      <c r="LIT25" s="39"/>
      <c r="LIU25" s="39"/>
      <c r="LIV25" s="39"/>
      <c r="LIW25" s="39"/>
      <c r="LIX25" s="39"/>
      <c r="LIY25" s="39"/>
      <c r="LIZ25" s="39"/>
      <c r="LJA25" s="39"/>
      <c r="LJB25" s="39"/>
      <c r="LJC25" s="39"/>
      <c r="LJD25" s="39"/>
      <c r="LJE25" s="39"/>
      <c r="LJF25" s="39"/>
      <c r="LJG25" s="39"/>
      <c r="LJH25" s="39"/>
      <c r="LJI25" s="39"/>
      <c r="LJJ25" s="39"/>
      <c r="LJK25" s="39"/>
      <c r="LJL25" s="39"/>
      <c r="LJM25" s="39"/>
      <c r="LJN25" s="39"/>
      <c r="LJO25" s="39"/>
      <c r="LJP25" s="39"/>
      <c r="LJQ25" s="39"/>
      <c r="LJR25" s="39"/>
      <c r="LJS25" s="39"/>
      <c r="LJT25" s="39"/>
      <c r="LJU25" s="39"/>
      <c r="LJV25" s="39"/>
      <c r="LJW25" s="39"/>
      <c r="LJX25" s="39"/>
      <c r="LJY25" s="39"/>
      <c r="LJZ25" s="39"/>
      <c r="LKA25" s="39"/>
      <c r="LKB25" s="39"/>
      <c r="LKC25" s="39"/>
      <c r="LKD25" s="39"/>
      <c r="LKE25" s="39"/>
      <c r="LKF25" s="39"/>
      <c r="LKG25" s="39"/>
      <c r="LKH25" s="39"/>
      <c r="LKI25" s="39"/>
      <c r="LKJ25" s="39"/>
      <c r="LKK25" s="39"/>
      <c r="LKL25" s="39"/>
      <c r="LKM25" s="39"/>
      <c r="LKN25" s="39"/>
      <c r="LKO25" s="39"/>
      <c r="LKP25" s="39"/>
      <c r="LKQ25" s="39"/>
      <c r="LKR25" s="39"/>
      <c r="LKS25" s="39"/>
      <c r="LKT25" s="39"/>
      <c r="LKU25" s="39"/>
      <c r="LKV25" s="39"/>
      <c r="LKW25" s="39"/>
      <c r="LKX25" s="39"/>
      <c r="LKY25" s="39"/>
      <c r="LKZ25" s="39"/>
      <c r="LLA25" s="39"/>
      <c r="LLB25" s="39"/>
      <c r="LLC25" s="39"/>
      <c r="LLD25" s="39"/>
      <c r="LLE25" s="39"/>
      <c r="LLF25" s="39"/>
      <c r="LLG25" s="39"/>
      <c r="LLH25" s="39"/>
      <c r="LLI25" s="39"/>
      <c r="LLJ25" s="39"/>
      <c r="LLK25" s="39"/>
      <c r="LLL25" s="39"/>
      <c r="LLM25" s="39"/>
      <c r="LLN25" s="39"/>
      <c r="LLO25" s="39"/>
      <c r="LLP25" s="39"/>
      <c r="LLQ25" s="39"/>
      <c r="LLR25" s="39"/>
      <c r="LLS25" s="39"/>
      <c r="LLT25" s="39"/>
      <c r="LLU25" s="39"/>
      <c r="LLV25" s="39"/>
      <c r="LLW25" s="39"/>
      <c r="LLX25" s="39"/>
      <c r="LLY25" s="39"/>
      <c r="LLZ25" s="39"/>
      <c r="LMA25" s="39"/>
      <c r="LMB25" s="39"/>
      <c r="LMC25" s="39"/>
      <c r="LMD25" s="39"/>
      <c r="LME25" s="39"/>
      <c r="LMF25" s="39"/>
      <c r="LMG25" s="39"/>
      <c r="LMH25" s="39"/>
      <c r="LMI25" s="39"/>
      <c r="LMJ25" s="39"/>
      <c r="LMK25" s="39"/>
      <c r="LML25" s="39"/>
      <c r="LMM25" s="39"/>
      <c r="LMN25" s="39"/>
      <c r="LMO25" s="39"/>
      <c r="LMP25" s="39"/>
      <c r="LMQ25" s="39"/>
      <c r="LMR25" s="39"/>
      <c r="LMS25" s="39"/>
      <c r="LMT25" s="39"/>
      <c r="LMU25" s="39"/>
      <c r="LMV25" s="39"/>
      <c r="LMW25" s="39"/>
      <c r="LMX25" s="39"/>
      <c r="LMY25" s="39"/>
      <c r="LMZ25" s="39"/>
      <c r="LNA25" s="39"/>
      <c r="LNB25" s="39"/>
      <c r="LNC25" s="39"/>
      <c r="LND25" s="39"/>
      <c r="LNE25" s="39"/>
      <c r="LNF25" s="39"/>
      <c r="LNG25" s="39"/>
      <c r="LNH25" s="39"/>
      <c r="LNI25" s="39"/>
      <c r="LNJ25" s="39"/>
      <c r="LNK25" s="39"/>
      <c r="LNL25" s="39"/>
      <c r="LNM25" s="39"/>
      <c r="LNN25" s="39"/>
      <c r="LNO25" s="39"/>
      <c r="LNP25" s="39"/>
      <c r="LNQ25" s="39"/>
      <c r="LNR25" s="39"/>
      <c r="LNS25" s="39"/>
      <c r="LNT25" s="39"/>
      <c r="LNU25" s="39"/>
      <c r="LNV25" s="39"/>
      <c r="LNW25" s="39"/>
      <c r="LNX25" s="39"/>
      <c r="LNY25" s="39"/>
      <c r="LNZ25" s="39"/>
      <c r="LOA25" s="39"/>
      <c r="LOB25" s="39"/>
      <c r="LOC25" s="39"/>
      <c r="LOD25" s="39"/>
      <c r="LOE25" s="39"/>
      <c r="LOF25" s="39"/>
      <c r="LOG25" s="39"/>
      <c r="LOH25" s="39"/>
      <c r="LOI25" s="39"/>
      <c r="LOJ25" s="39"/>
      <c r="LOK25" s="39"/>
      <c r="LOL25" s="39"/>
      <c r="LOM25" s="39"/>
      <c r="LON25" s="39"/>
      <c r="LOO25" s="39"/>
      <c r="LOP25" s="39"/>
      <c r="LOQ25" s="39"/>
      <c r="LOR25" s="39"/>
      <c r="LOS25" s="39"/>
      <c r="LOT25" s="39"/>
      <c r="LOU25" s="39"/>
      <c r="LOV25" s="39"/>
      <c r="LOW25" s="39"/>
      <c r="LOX25" s="39"/>
      <c r="LOY25" s="39"/>
      <c r="LOZ25" s="39"/>
      <c r="LPA25" s="39"/>
      <c r="LPB25" s="39"/>
      <c r="LPC25" s="39"/>
      <c r="LPD25" s="39"/>
      <c r="LPE25" s="39"/>
      <c r="LPF25" s="39"/>
      <c r="LPG25" s="39"/>
      <c r="LPH25" s="39"/>
      <c r="LPI25" s="39"/>
      <c r="LPJ25" s="39"/>
      <c r="LPK25" s="39"/>
      <c r="LPL25" s="39"/>
      <c r="LPM25" s="39"/>
      <c r="LPN25" s="39"/>
      <c r="LPO25" s="39"/>
      <c r="LPP25" s="39"/>
      <c r="LPQ25" s="39"/>
      <c r="LPR25" s="39"/>
      <c r="LPS25" s="39"/>
      <c r="LPT25" s="39"/>
      <c r="LPU25" s="39"/>
      <c r="LPV25" s="39"/>
      <c r="LPW25" s="39"/>
      <c r="LPX25" s="39"/>
      <c r="LPY25" s="39"/>
      <c r="LPZ25" s="39"/>
      <c r="LQA25" s="39"/>
      <c r="LQB25" s="39"/>
      <c r="LQC25" s="39"/>
      <c r="LQD25" s="39"/>
      <c r="LQE25" s="39"/>
      <c r="LQF25" s="39"/>
      <c r="LQG25" s="39"/>
      <c r="LQH25" s="39"/>
      <c r="LQI25" s="39"/>
      <c r="LQJ25" s="39"/>
      <c r="LQK25" s="39"/>
      <c r="LQL25" s="39"/>
      <c r="LQM25" s="39"/>
      <c r="LQN25" s="39"/>
      <c r="LQO25" s="39"/>
      <c r="LQP25" s="39"/>
      <c r="LQQ25" s="39"/>
      <c r="LQR25" s="39"/>
      <c r="LQS25" s="39"/>
      <c r="LQT25" s="39"/>
      <c r="LQU25" s="39"/>
      <c r="LQV25" s="39"/>
      <c r="LQW25" s="39"/>
      <c r="LQX25" s="39"/>
      <c r="LQY25" s="39"/>
      <c r="LQZ25" s="39"/>
      <c r="LRA25" s="39"/>
      <c r="LRB25" s="39"/>
      <c r="LRC25" s="39"/>
      <c r="LRD25" s="39"/>
      <c r="LRE25" s="39"/>
      <c r="LRF25" s="39"/>
      <c r="LRG25" s="39"/>
      <c r="LRH25" s="39"/>
      <c r="LRI25" s="39"/>
      <c r="LRJ25" s="39"/>
      <c r="LRK25" s="39"/>
      <c r="LRL25" s="39"/>
      <c r="LRM25" s="39"/>
      <c r="LRN25" s="39"/>
      <c r="LRO25" s="39"/>
      <c r="LRP25" s="39"/>
      <c r="LRQ25" s="39"/>
      <c r="LRR25" s="39"/>
      <c r="LRS25" s="39"/>
      <c r="LRT25" s="39"/>
      <c r="LRU25" s="39"/>
      <c r="LRV25" s="39"/>
      <c r="LRW25" s="39"/>
      <c r="LRX25" s="39"/>
      <c r="LRY25" s="39"/>
      <c r="LRZ25" s="39"/>
      <c r="LSA25" s="39"/>
      <c r="LSB25" s="39"/>
      <c r="LSC25" s="39"/>
      <c r="LSD25" s="39"/>
      <c r="LSE25" s="39"/>
      <c r="LSF25" s="39"/>
      <c r="LSG25" s="39"/>
      <c r="LSH25" s="39"/>
      <c r="LSI25" s="39"/>
      <c r="LSJ25" s="39"/>
      <c r="LSK25" s="39"/>
      <c r="LSL25" s="39"/>
      <c r="LSM25" s="39"/>
      <c r="LSN25" s="39"/>
      <c r="LSO25" s="39"/>
      <c r="LSP25" s="39"/>
      <c r="LSQ25" s="39"/>
      <c r="LSR25" s="39"/>
      <c r="LSS25" s="39"/>
      <c r="LST25" s="39"/>
      <c r="LSU25" s="39"/>
      <c r="LSV25" s="39"/>
      <c r="LSW25" s="39"/>
      <c r="LSX25" s="39"/>
      <c r="LSY25" s="39"/>
      <c r="LSZ25" s="39"/>
      <c r="LTA25" s="39"/>
      <c r="LTB25" s="39"/>
      <c r="LTC25" s="39"/>
      <c r="LTD25" s="39"/>
      <c r="LTE25" s="39"/>
      <c r="LTF25" s="39"/>
      <c r="LTG25" s="39"/>
      <c r="LTH25" s="39"/>
      <c r="LTI25" s="39"/>
      <c r="LTJ25" s="39"/>
      <c r="LTK25" s="39"/>
      <c r="LTL25" s="39"/>
      <c r="LTM25" s="39"/>
      <c r="LTN25" s="39"/>
      <c r="LTO25" s="39"/>
      <c r="LTP25" s="39"/>
      <c r="LTQ25" s="39"/>
      <c r="LTR25" s="39"/>
      <c r="LTS25" s="39"/>
      <c r="LTT25" s="39"/>
      <c r="LTU25" s="39"/>
      <c r="LTV25" s="39"/>
      <c r="LTW25" s="39"/>
      <c r="LTX25" s="39"/>
      <c r="LTY25" s="39"/>
      <c r="LTZ25" s="39"/>
      <c r="LUA25" s="39"/>
      <c r="LUB25" s="39"/>
      <c r="LUC25" s="39"/>
      <c r="LUD25" s="39"/>
      <c r="LUE25" s="39"/>
      <c r="LUF25" s="39"/>
      <c r="LUG25" s="39"/>
      <c r="LUH25" s="39"/>
      <c r="LUI25" s="39"/>
      <c r="LUJ25" s="39"/>
      <c r="LUK25" s="39"/>
      <c r="LUL25" s="39"/>
      <c r="LUM25" s="39"/>
      <c r="LUN25" s="39"/>
      <c r="LUO25" s="39"/>
      <c r="LUP25" s="39"/>
      <c r="LUQ25" s="39"/>
      <c r="LUR25" s="39"/>
      <c r="LUS25" s="39"/>
      <c r="LUT25" s="39"/>
      <c r="LUU25" s="39"/>
      <c r="LUV25" s="39"/>
      <c r="LUW25" s="39"/>
      <c r="LUX25" s="39"/>
      <c r="LUY25" s="39"/>
      <c r="LUZ25" s="39"/>
      <c r="LVA25" s="39"/>
      <c r="LVB25" s="39"/>
      <c r="LVC25" s="39"/>
      <c r="LVD25" s="39"/>
      <c r="LVE25" s="39"/>
      <c r="LVF25" s="39"/>
      <c r="LVG25" s="39"/>
      <c r="LVH25" s="39"/>
      <c r="LVI25" s="39"/>
      <c r="LVJ25" s="39"/>
      <c r="LVK25" s="39"/>
      <c r="LVL25" s="39"/>
      <c r="LVM25" s="39"/>
      <c r="LVN25" s="39"/>
      <c r="LVO25" s="39"/>
      <c r="LVP25" s="39"/>
      <c r="LVQ25" s="39"/>
      <c r="LVR25" s="39"/>
      <c r="LVS25" s="39"/>
      <c r="LVT25" s="39"/>
      <c r="LVU25" s="39"/>
      <c r="LVV25" s="39"/>
      <c r="LVW25" s="39"/>
      <c r="LVX25" s="39"/>
      <c r="LVY25" s="39"/>
      <c r="LVZ25" s="39"/>
      <c r="LWA25" s="39"/>
      <c r="LWB25" s="39"/>
      <c r="LWC25" s="39"/>
      <c r="LWD25" s="39"/>
      <c r="LWE25" s="39"/>
      <c r="LWF25" s="39"/>
      <c r="LWG25" s="39"/>
      <c r="LWH25" s="39"/>
      <c r="LWI25" s="39"/>
      <c r="LWJ25" s="39"/>
      <c r="LWK25" s="39"/>
      <c r="LWL25" s="39"/>
      <c r="LWM25" s="39"/>
      <c r="LWN25" s="39"/>
      <c r="LWO25" s="39"/>
      <c r="LWP25" s="39"/>
      <c r="LWQ25" s="39"/>
      <c r="LWR25" s="39"/>
      <c r="LWS25" s="39"/>
      <c r="LWT25" s="39"/>
      <c r="LWU25" s="39"/>
      <c r="LWV25" s="39"/>
      <c r="LWW25" s="39"/>
      <c r="LWX25" s="39"/>
      <c r="LWY25" s="39"/>
      <c r="LWZ25" s="39"/>
      <c r="LXA25" s="39"/>
      <c r="LXB25" s="39"/>
      <c r="LXC25" s="39"/>
      <c r="LXD25" s="39"/>
      <c r="LXE25" s="39"/>
      <c r="LXF25" s="39"/>
      <c r="LXG25" s="39"/>
      <c r="LXH25" s="39"/>
      <c r="LXI25" s="39"/>
      <c r="LXJ25" s="39"/>
      <c r="LXK25" s="39"/>
      <c r="LXL25" s="39"/>
      <c r="LXM25" s="39"/>
      <c r="LXN25" s="39"/>
      <c r="LXO25" s="39"/>
      <c r="LXP25" s="39"/>
      <c r="LXQ25" s="39"/>
      <c r="LXR25" s="39"/>
      <c r="LXS25" s="39"/>
      <c r="LXT25" s="39"/>
      <c r="LXU25" s="39"/>
      <c r="LXV25" s="39"/>
      <c r="LXW25" s="39"/>
      <c r="LXX25" s="39"/>
      <c r="LXY25" s="39"/>
      <c r="LXZ25" s="39"/>
      <c r="LYA25" s="39"/>
      <c r="LYB25" s="39"/>
      <c r="LYC25" s="39"/>
      <c r="LYD25" s="39"/>
      <c r="LYE25" s="39"/>
      <c r="LYF25" s="39"/>
      <c r="LYG25" s="39"/>
      <c r="LYH25" s="39"/>
      <c r="LYI25" s="39"/>
      <c r="LYJ25" s="39"/>
      <c r="LYK25" s="39"/>
      <c r="LYL25" s="39"/>
      <c r="LYM25" s="39"/>
      <c r="LYN25" s="39"/>
      <c r="LYO25" s="39"/>
      <c r="LYP25" s="39"/>
      <c r="LYQ25" s="39"/>
      <c r="LYR25" s="39"/>
      <c r="LYS25" s="39"/>
      <c r="LYT25" s="39"/>
      <c r="LYU25" s="39"/>
      <c r="LYV25" s="39"/>
      <c r="LYW25" s="39"/>
      <c r="LYX25" s="39"/>
      <c r="LYY25" s="39"/>
      <c r="LYZ25" s="39"/>
      <c r="LZA25" s="39"/>
      <c r="LZB25" s="39"/>
      <c r="LZC25" s="39"/>
      <c r="LZD25" s="39"/>
      <c r="LZE25" s="39"/>
      <c r="LZF25" s="39"/>
      <c r="LZG25" s="39"/>
      <c r="LZH25" s="39"/>
      <c r="LZI25" s="39"/>
      <c r="LZJ25" s="39"/>
      <c r="LZK25" s="39"/>
      <c r="LZL25" s="39"/>
      <c r="LZM25" s="39"/>
      <c r="LZN25" s="39"/>
      <c r="LZO25" s="39"/>
      <c r="LZP25" s="39"/>
      <c r="LZQ25" s="39"/>
      <c r="LZR25" s="39"/>
      <c r="LZS25" s="39"/>
      <c r="LZT25" s="39"/>
      <c r="LZU25" s="39"/>
      <c r="LZV25" s="39"/>
      <c r="LZW25" s="39"/>
      <c r="LZX25" s="39"/>
      <c r="LZY25" s="39"/>
      <c r="LZZ25" s="39"/>
      <c r="MAA25" s="39"/>
      <c r="MAB25" s="39"/>
      <c r="MAC25" s="39"/>
      <c r="MAD25" s="39"/>
      <c r="MAE25" s="39"/>
      <c r="MAF25" s="39"/>
      <c r="MAG25" s="39"/>
      <c r="MAH25" s="39"/>
      <c r="MAI25" s="39"/>
      <c r="MAJ25" s="39"/>
      <c r="MAK25" s="39"/>
      <c r="MAL25" s="39"/>
      <c r="MAM25" s="39"/>
      <c r="MAN25" s="39"/>
      <c r="MAO25" s="39"/>
      <c r="MAP25" s="39"/>
      <c r="MAQ25" s="39"/>
      <c r="MAR25" s="39"/>
      <c r="MAS25" s="39"/>
      <c r="MAT25" s="39"/>
      <c r="MAU25" s="39"/>
      <c r="MAV25" s="39"/>
      <c r="MAW25" s="39"/>
      <c r="MAX25" s="39"/>
      <c r="MAY25" s="39"/>
      <c r="MAZ25" s="39"/>
      <c r="MBA25" s="39"/>
      <c r="MBB25" s="39"/>
      <c r="MBC25" s="39"/>
      <c r="MBD25" s="39"/>
      <c r="MBE25" s="39"/>
      <c r="MBF25" s="39"/>
      <c r="MBG25" s="39"/>
      <c r="MBH25" s="39"/>
      <c r="MBI25" s="39"/>
      <c r="MBJ25" s="39"/>
      <c r="MBK25" s="39"/>
      <c r="MBL25" s="39"/>
      <c r="MBM25" s="39"/>
      <c r="MBN25" s="39"/>
      <c r="MBO25" s="39"/>
      <c r="MBP25" s="39"/>
      <c r="MBQ25" s="39"/>
      <c r="MBR25" s="39"/>
      <c r="MBS25" s="39"/>
      <c r="MBT25" s="39"/>
      <c r="MBU25" s="39"/>
      <c r="MBV25" s="39"/>
      <c r="MBW25" s="39"/>
      <c r="MBX25" s="39"/>
      <c r="MBY25" s="39"/>
      <c r="MBZ25" s="39"/>
      <c r="MCA25" s="39"/>
      <c r="MCB25" s="39"/>
      <c r="MCC25" s="39"/>
      <c r="MCD25" s="39"/>
      <c r="MCE25" s="39"/>
      <c r="MCF25" s="39"/>
      <c r="MCG25" s="39"/>
      <c r="MCH25" s="39"/>
      <c r="MCI25" s="39"/>
      <c r="MCJ25" s="39"/>
      <c r="MCK25" s="39"/>
      <c r="MCL25" s="39"/>
      <c r="MCM25" s="39"/>
      <c r="MCN25" s="39"/>
      <c r="MCO25" s="39"/>
      <c r="MCP25" s="39"/>
      <c r="MCQ25" s="39"/>
      <c r="MCR25" s="39"/>
      <c r="MCS25" s="39"/>
      <c r="MCT25" s="39"/>
      <c r="MCU25" s="39"/>
      <c r="MCV25" s="39"/>
      <c r="MCW25" s="39"/>
      <c r="MCX25" s="39"/>
      <c r="MCY25" s="39"/>
      <c r="MCZ25" s="39"/>
      <c r="MDA25" s="39"/>
      <c r="MDB25" s="39"/>
      <c r="MDC25" s="39"/>
      <c r="MDD25" s="39"/>
      <c r="MDE25" s="39"/>
      <c r="MDF25" s="39"/>
      <c r="MDG25" s="39"/>
      <c r="MDH25" s="39"/>
      <c r="MDI25" s="39"/>
      <c r="MDJ25" s="39"/>
      <c r="MDK25" s="39"/>
      <c r="MDL25" s="39"/>
      <c r="MDM25" s="39"/>
      <c r="MDN25" s="39"/>
      <c r="MDO25" s="39"/>
      <c r="MDP25" s="39"/>
      <c r="MDQ25" s="39"/>
      <c r="MDR25" s="39"/>
      <c r="MDS25" s="39"/>
      <c r="MDT25" s="39"/>
      <c r="MDU25" s="39"/>
      <c r="MDV25" s="39"/>
      <c r="MDW25" s="39"/>
      <c r="MDX25" s="39"/>
      <c r="MDY25" s="39"/>
      <c r="MDZ25" s="39"/>
      <c r="MEA25" s="39"/>
      <c r="MEB25" s="39"/>
      <c r="MEC25" s="39"/>
      <c r="MED25" s="39"/>
      <c r="MEE25" s="39"/>
      <c r="MEF25" s="39"/>
      <c r="MEG25" s="39"/>
      <c r="MEH25" s="39"/>
      <c r="MEI25" s="39"/>
      <c r="MEJ25" s="39"/>
      <c r="MEK25" s="39"/>
      <c r="MEL25" s="39"/>
      <c r="MEM25" s="39"/>
      <c r="MEN25" s="39"/>
      <c r="MEO25" s="39"/>
      <c r="MEP25" s="39"/>
      <c r="MEQ25" s="39"/>
      <c r="MER25" s="39"/>
      <c r="MES25" s="39"/>
      <c r="MET25" s="39"/>
      <c r="MEU25" s="39"/>
      <c r="MEV25" s="39"/>
      <c r="MEW25" s="39"/>
      <c r="MEX25" s="39"/>
      <c r="MEY25" s="39"/>
      <c r="MEZ25" s="39"/>
      <c r="MFA25" s="39"/>
      <c r="MFB25" s="39"/>
      <c r="MFC25" s="39"/>
      <c r="MFD25" s="39"/>
      <c r="MFE25" s="39"/>
      <c r="MFF25" s="39"/>
      <c r="MFG25" s="39"/>
      <c r="MFH25" s="39"/>
      <c r="MFI25" s="39"/>
      <c r="MFJ25" s="39"/>
      <c r="MFK25" s="39"/>
      <c r="MFL25" s="39"/>
      <c r="MFM25" s="39"/>
      <c r="MFN25" s="39"/>
      <c r="MFO25" s="39"/>
      <c r="MFP25" s="39"/>
      <c r="MFQ25" s="39"/>
      <c r="MFR25" s="39"/>
      <c r="MFS25" s="39"/>
      <c r="MFT25" s="39"/>
      <c r="MFU25" s="39"/>
      <c r="MFV25" s="39"/>
      <c r="MFW25" s="39"/>
      <c r="MFX25" s="39"/>
      <c r="MFY25" s="39"/>
      <c r="MFZ25" s="39"/>
      <c r="MGA25" s="39"/>
      <c r="MGB25" s="39"/>
      <c r="MGC25" s="39"/>
      <c r="MGD25" s="39"/>
      <c r="MGE25" s="39"/>
      <c r="MGF25" s="39"/>
      <c r="MGG25" s="39"/>
      <c r="MGH25" s="39"/>
      <c r="MGI25" s="39"/>
      <c r="MGJ25" s="39"/>
      <c r="MGK25" s="39"/>
      <c r="MGL25" s="39"/>
      <c r="MGM25" s="39"/>
      <c r="MGN25" s="39"/>
      <c r="MGO25" s="39"/>
      <c r="MGP25" s="39"/>
      <c r="MGQ25" s="39"/>
      <c r="MGR25" s="39"/>
      <c r="MGS25" s="39"/>
      <c r="MGT25" s="39"/>
      <c r="MGU25" s="39"/>
      <c r="MGV25" s="39"/>
      <c r="MGW25" s="39"/>
      <c r="MGX25" s="39"/>
      <c r="MGY25" s="39"/>
      <c r="MGZ25" s="39"/>
      <c r="MHA25" s="39"/>
      <c r="MHB25" s="39"/>
      <c r="MHC25" s="39"/>
      <c r="MHD25" s="39"/>
      <c r="MHE25" s="39"/>
      <c r="MHF25" s="39"/>
      <c r="MHG25" s="39"/>
      <c r="MHH25" s="39"/>
      <c r="MHI25" s="39"/>
      <c r="MHJ25" s="39"/>
      <c r="MHK25" s="39"/>
      <c r="MHL25" s="39"/>
      <c r="MHM25" s="39"/>
      <c r="MHN25" s="39"/>
      <c r="MHO25" s="39"/>
      <c r="MHP25" s="39"/>
      <c r="MHQ25" s="39"/>
      <c r="MHR25" s="39"/>
      <c r="MHS25" s="39"/>
      <c r="MHT25" s="39"/>
      <c r="MHU25" s="39"/>
      <c r="MHV25" s="39"/>
      <c r="MHW25" s="39"/>
      <c r="MHX25" s="39"/>
      <c r="MHY25" s="39"/>
      <c r="MHZ25" s="39"/>
      <c r="MIA25" s="39"/>
      <c r="MIB25" s="39"/>
      <c r="MIC25" s="39"/>
      <c r="MID25" s="39"/>
      <c r="MIE25" s="39"/>
      <c r="MIF25" s="39"/>
      <c r="MIG25" s="39"/>
      <c r="MIH25" s="39"/>
      <c r="MII25" s="39"/>
      <c r="MIJ25" s="39"/>
      <c r="MIK25" s="39"/>
      <c r="MIL25" s="39"/>
      <c r="MIM25" s="39"/>
      <c r="MIN25" s="39"/>
      <c r="MIO25" s="39"/>
      <c r="MIP25" s="39"/>
      <c r="MIQ25" s="39"/>
      <c r="MIR25" s="39"/>
      <c r="MIS25" s="39"/>
      <c r="MIT25" s="39"/>
      <c r="MIU25" s="39"/>
      <c r="MIV25" s="39"/>
      <c r="MIW25" s="39"/>
      <c r="MIX25" s="39"/>
      <c r="MIY25" s="39"/>
      <c r="MIZ25" s="39"/>
      <c r="MJA25" s="39"/>
      <c r="MJB25" s="39"/>
      <c r="MJC25" s="39"/>
      <c r="MJD25" s="39"/>
      <c r="MJE25" s="39"/>
      <c r="MJF25" s="39"/>
      <c r="MJG25" s="39"/>
      <c r="MJH25" s="39"/>
      <c r="MJI25" s="39"/>
      <c r="MJJ25" s="39"/>
      <c r="MJK25" s="39"/>
      <c r="MJL25" s="39"/>
      <c r="MJM25" s="39"/>
      <c r="MJN25" s="39"/>
      <c r="MJO25" s="39"/>
      <c r="MJP25" s="39"/>
      <c r="MJQ25" s="39"/>
      <c r="MJR25" s="39"/>
      <c r="MJS25" s="39"/>
      <c r="MJT25" s="39"/>
      <c r="MJU25" s="39"/>
      <c r="MJV25" s="39"/>
      <c r="MJW25" s="39"/>
      <c r="MJX25" s="39"/>
      <c r="MJY25" s="39"/>
      <c r="MJZ25" s="39"/>
      <c r="MKA25" s="39"/>
      <c r="MKB25" s="39"/>
      <c r="MKC25" s="39"/>
      <c r="MKD25" s="39"/>
      <c r="MKE25" s="39"/>
      <c r="MKF25" s="39"/>
      <c r="MKG25" s="39"/>
      <c r="MKH25" s="39"/>
      <c r="MKI25" s="39"/>
      <c r="MKJ25" s="39"/>
      <c r="MKK25" s="39"/>
      <c r="MKL25" s="39"/>
      <c r="MKM25" s="39"/>
      <c r="MKN25" s="39"/>
      <c r="MKO25" s="39"/>
      <c r="MKP25" s="39"/>
      <c r="MKQ25" s="39"/>
      <c r="MKR25" s="39"/>
      <c r="MKS25" s="39"/>
      <c r="MKT25" s="39"/>
      <c r="MKU25" s="39"/>
      <c r="MKV25" s="39"/>
      <c r="MKW25" s="39"/>
      <c r="MKX25" s="39"/>
      <c r="MKY25" s="39"/>
      <c r="MKZ25" s="39"/>
      <c r="MLA25" s="39"/>
      <c r="MLB25" s="39"/>
      <c r="MLC25" s="39"/>
      <c r="MLD25" s="39"/>
      <c r="MLE25" s="39"/>
      <c r="MLF25" s="39"/>
      <c r="MLG25" s="39"/>
      <c r="MLH25" s="39"/>
      <c r="MLI25" s="39"/>
      <c r="MLJ25" s="39"/>
      <c r="MLK25" s="39"/>
      <c r="MLL25" s="39"/>
      <c r="MLM25" s="39"/>
      <c r="MLN25" s="39"/>
      <c r="MLO25" s="39"/>
      <c r="MLP25" s="39"/>
      <c r="MLQ25" s="39"/>
      <c r="MLR25" s="39"/>
      <c r="MLS25" s="39"/>
      <c r="MLT25" s="39"/>
      <c r="MLU25" s="39"/>
      <c r="MLV25" s="39"/>
      <c r="MLW25" s="39"/>
      <c r="MLX25" s="39"/>
      <c r="MLY25" s="39"/>
      <c r="MLZ25" s="39"/>
      <c r="MMA25" s="39"/>
      <c r="MMB25" s="39"/>
      <c r="MMC25" s="39"/>
      <c r="MMD25" s="39"/>
      <c r="MME25" s="39"/>
      <c r="MMF25" s="39"/>
      <c r="MMG25" s="39"/>
      <c r="MMH25" s="39"/>
      <c r="MMI25" s="39"/>
      <c r="MMJ25" s="39"/>
      <c r="MMK25" s="39"/>
      <c r="MML25" s="39"/>
      <c r="MMM25" s="39"/>
      <c r="MMN25" s="39"/>
      <c r="MMO25" s="39"/>
      <c r="MMP25" s="39"/>
      <c r="MMQ25" s="39"/>
      <c r="MMR25" s="39"/>
      <c r="MMS25" s="39"/>
      <c r="MMT25" s="39"/>
      <c r="MMU25" s="39"/>
      <c r="MMV25" s="39"/>
      <c r="MMW25" s="39"/>
      <c r="MMX25" s="39"/>
      <c r="MMY25" s="39"/>
      <c r="MMZ25" s="39"/>
      <c r="MNA25" s="39"/>
      <c r="MNB25" s="39"/>
      <c r="MNC25" s="39"/>
      <c r="MND25" s="39"/>
      <c r="MNE25" s="39"/>
      <c r="MNF25" s="39"/>
      <c r="MNG25" s="39"/>
      <c r="MNH25" s="39"/>
      <c r="MNI25" s="39"/>
      <c r="MNJ25" s="39"/>
      <c r="MNK25" s="39"/>
      <c r="MNL25" s="39"/>
      <c r="MNM25" s="39"/>
      <c r="MNN25" s="39"/>
      <c r="MNO25" s="39"/>
      <c r="MNP25" s="39"/>
      <c r="MNQ25" s="39"/>
      <c r="MNR25" s="39"/>
      <c r="MNS25" s="39"/>
      <c r="MNT25" s="39"/>
      <c r="MNU25" s="39"/>
      <c r="MNV25" s="39"/>
      <c r="MNW25" s="39"/>
      <c r="MNX25" s="39"/>
      <c r="MNY25" s="39"/>
      <c r="MNZ25" s="39"/>
      <c r="MOA25" s="39"/>
      <c r="MOB25" s="39"/>
      <c r="MOC25" s="39"/>
      <c r="MOD25" s="39"/>
      <c r="MOE25" s="39"/>
      <c r="MOF25" s="39"/>
      <c r="MOG25" s="39"/>
      <c r="MOH25" s="39"/>
      <c r="MOI25" s="39"/>
      <c r="MOJ25" s="39"/>
      <c r="MOK25" s="39"/>
      <c r="MOL25" s="39"/>
      <c r="MOM25" s="39"/>
      <c r="MON25" s="39"/>
      <c r="MOO25" s="39"/>
      <c r="MOP25" s="39"/>
      <c r="MOQ25" s="39"/>
      <c r="MOR25" s="39"/>
      <c r="MOS25" s="39"/>
      <c r="MOT25" s="39"/>
      <c r="MOU25" s="39"/>
      <c r="MOV25" s="39"/>
      <c r="MOW25" s="39"/>
      <c r="MOX25" s="39"/>
      <c r="MOY25" s="39"/>
      <c r="MOZ25" s="39"/>
      <c r="MPA25" s="39"/>
      <c r="MPB25" s="39"/>
      <c r="MPC25" s="39"/>
      <c r="MPD25" s="39"/>
      <c r="MPE25" s="39"/>
      <c r="MPF25" s="39"/>
      <c r="MPG25" s="39"/>
      <c r="MPH25" s="39"/>
      <c r="MPI25" s="39"/>
      <c r="MPJ25" s="39"/>
      <c r="MPK25" s="39"/>
      <c r="MPL25" s="39"/>
      <c r="MPM25" s="39"/>
      <c r="MPN25" s="39"/>
      <c r="MPO25" s="39"/>
      <c r="MPP25" s="39"/>
      <c r="MPQ25" s="39"/>
      <c r="MPR25" s="39"/>
      <c r="MPS25" s="39"/>
      <c r="MPT25" s="39"/>
      <c r="MPU25" s="39"/>
      <c r="MPV25" s="39"/>
      <c r="MPW25" s="39"/>
      <c r="MPX25" s="39"/>
      <c r="MPY25" s="39"/>
      <c r="MPZ25" s="39"/>
      <c r="MQA25" s="39"/>
      <c r="MQB25" s="39"/>
      <c r="MQC25" s="39"/>
      <c r="MQD25" s="39"/>
      <c r="MQE25" s="39"/>
      <c r="MQF25" s="39"/>
      <c r="MQG25" s="39"/>
      <c r="MQH25" s="39"/>
      <c r="MQI25" s="39"/>
      <c r="MQJ25" s="39"/>
      <c r="MQK25" s="39"/>
      <c r="MQL25" s="39"/>
      <c r="MQM25" s="39"/>
      <c r="MQN25" s="39"/>
      <c r="MQO25" s="39"/>
      <c r="MQP25" s="39"/>
      <c r="MQQ25" s="39"/>
      <c r="MQR25" s="39"/>
      <c r="MQS25" s="39"/>
      <c r="MQT25" s="39"/>
      <c r="MQU25" s="39"/>
      <c r="MQV25" s="39"/>
      <c r="MQW25" s="39"/>
      <c r="MQX25" s="39"/>
      <c r="MQY25" s="39"/>
      <c r="MQZ25" s="39"/>
      <c r="MRA25" s="39"/>
      <c r="MRB25" s="39"/>
      <c r="MRC25" s="39"/>
      <c r="MRD25" s="39"/>
      <c r="MRE25" s="39"/>
      <c r="MRF25" s="39"/>
      <c r="MRG25" s="39"/>
      <c r="MRH25" s="39"/>
      <c r="MRI25" s="39"/>
      <c r="MRJ25" s="39"/>
      <c r="MRK25" s="39"/>
      <c r="MRL25" s="39"/>
      <c r="MRM25" s="39"/>
      <c r="MRN25" s="39"/>
      <c r="MRO25" s="39"/>
      <c r="MRP25" s="39"/>
      <c r="MRQ25" s="39"/>
      <c r="MRR25" s="39"/>
      <c r="MRS25" s="39"/>
      <c r="MRT25" s="39"/>
      <c r="MRU25" s="39"/>
      <c r="MRV25" s="39"/>
      <c r="MRW25" s="39"/>
      <c r="MRX25" s="39"/>
      <c r="MRY25" s="39"/>
      <c r="MRZ25" s="39"/>
      <c r="MSA25" s="39"/>
      <c r="MSB25" s="39"/>
      <c r="MSC25" s="39"/>
      <c r="MSD25" s="39"/>
      <c r="MSE25" s="39"/>
      <c r="MSF25" s="39"/>
      <c r="MSG25" s="39"/>
      <c r="MSH25" s="39"/>
      <c r="MSI25" s="39"/>
      <c r="MSJ25" s="39"/>
      <c r="MSK25" s="39"/>
      <c r="MSL25" s="39"/>
      <c r="MSM25" s="39"/>
      <c r="MSN25" s="39"/>
      <c r="MSO25" s="39"/>
      <c r="MSP25" s="39"/>
      <c r="MSQ25" s="39"/>
      <c r="MSR25" s="39"/>
      <c r="MSS25" s="39"/>
      <c r="MST25" s="39"/>
      <c r="MSU25" s="39"/>
      <c r="MSV25" s="39"/>
      <c r="MSW25" s="39"/>
      <c r="MSX25" s="39"/>
      <c r="MSY25" s="39"/>
      <c r="MSZ25" s="39"/>
      <c r="MTA25" s="39"/>
      <c r="MTB25" s="39"/>
      <c r="MTC25" s="39"/>
      <c r="MTD25" s="39"/>
      <c r="MTE25" s="39"/>
      <c r="MTF25" s="39"/>
      <c r="MTG25" s="39"/>
      <c r="MTH25" s="39"/>
      <c r="MTI25" s="39"/>
      <c r="MTJ25" s="39"/>
      <c r="MTK25" s="39"/>
      <c r="MTL25" s="39"/>
      <c r="MTM25" s="39"/>
      <c r="MTN25" s="39"/>
      <c r="MTO25" s="39"/>
      <c r="MTP25" s="39"/>
      <c r="MTQ25" s="39"/>
      <c r="MTR25" s="39"/>
      <c r="MTS25" s="39"/>
      <c r="MTT25" s="39"/>
      <c r="MTU25" s="39"/>
      <c r="MTV25" s="39"/>
      <c r="MTW25" s="39"/>
      <c r="MTX25" s="39"/>
      <c r="MTY25" s="39"/>
      <c r="MTZ25" s="39"/>
      <c r="MUA25" s="39"/>
      <c r="MUB25" s="39"/>
      <c r="MUC25" s="39"/>
      <c r="MUD25" s="39"/>
      <c r="MUE25" s="39"/>
      <c r="MUF25" s="39"/>
      <c r="MUG25" s="39"/>
      <c r="MUH25" s="39"/>
      <c r="MUI25" s="39"/>
      <c r="MUJ25" s="39"/>
      <c r="MUK25" s="39"/>
      <c r="MUL25" s="39"/>
      <c r="MUM25" s="39"/>
      <c r="MUN25" s="39"/>
      <c r="MUO25" s="39"/>
      <c r="MUP25" s="39"/>
      <c r="MUQ25" s="39"/>
      <c r="MUR25" s="39"/>
      <c r="MUS25" s="39"/>
      <c r="MUT25" s="39"/>
      <c r="MUU25" s="39"/>
      <c r="MUV25" s="39"/>
      <c r="MUW25" s="39"/>
      <c r="MUX25" s="39"/>
      <c r="MUY25" s="39"/>
      <c r="MUZ25" s="39"/>
      <c r="MVA25" s="39"/>
      <c r="MVB25" s="39"/>
      <c r="MVC25" s="39"/>
      <c r="MVD25" s="39"/>
      <c r="MVE25" s="39"/>
      <c r="MVF25" s="39"/>
      <c r="MVG25" s="39"/>
      <c r="MVH25" s="39"/>
      <c r="MVI25" s="39"/>
      <c r="MVJ25" s="39"/>
      <c r="MVK25" s="39"/>
      <c r="MVL25" s="39"/>
      <c r="MVM25" s="39"/>
      <c r="MVN25" s="39"/>
      <c r="MVO25" s="39"/>
      <c r="MVP25" s="39"/>
      <c r="MVQ25" s="39"/>
      <c r="MVR25" s="39"/>
      <c r="MVS25" s="39"/>
      <c r="MVT25" s="39"/>
      <c r="MVU25" s="39"/>
      <c r="MVV25" s="39"/>
      <c r="MVW25" s="39"/>
      <c r="MVX25" s="39"/>
      <c r="MVY25" s="39"/>
      <c r="MVZ25" s="39"/>
      <c r="MWA25" s="39"/>
      <c r="MWB25" s="39"/>
      <c r="MWC25" s="39"/>
      <c r="MWD25" s="39"/>
      <c r="MWE25" s="39"/>
      <c r="MWF25" s="39"/>
      <c r="MWG25" s="39"/>
      <c r="MWH25" s="39"/>
      <c r="MWI25" s="39"/>
      <c r="MWJ25" s="39"/>
      <c r="MWK25" s="39"/>
      <c r="MWL25" s="39"/>
      <c r="MWM25" s="39"/>
      <c r="MWN25" s="39"/>
      <c r="MWO25" s="39"/>
      <c r="MWP25" s="39"/>
      <c r="MWQ25" s="39"/>
      <c r="MWR25" s="39"/>
      <c r="MWS25" s="39"/>
      <c r="MWT25" s="39"/>
      <c r="MWU25" s="39"/>
      <c r="MWV25" s="39"/>
      <c r="MWW25" s="39"/>
      <c r="MWX25" s="39"/>
      <c r="MWY25" s="39"/>
      <c r="MWZ25" s="39"/>
      <c r="MXA25" s="39"/>
      <c r="MXB25" s="39"/>
      <c r="MXC25" s="39"/>
      <c r="MXD25" s="39"/>
      <c r="MXE25" s="39"/>
      <c r="MXF25" s="39"/>
      <c r="MXG25" s="39"/>
      <c r="MXH25" s="39"/>
      <c r="MXI25" s="39"/>
      <c r="MXJ25" s="39"/>
      <c r="MXK25" s="39"/>
      <c r="MXL25" s="39"/>
      <c r="MXM25" s="39"/>
      <c r="MXN25" s="39"/>
      <c r="MXO25" s="39"/>
      <c r="MXP25" s="39"/>
      <c r="MXQ25" s="39"/>
      <c r="MXR25" s="39"/>
      <c r="MXS25" s="39"/>
      <c r="MXT25" s="39"/>
      <c r="MXU25" s="39"/>
      <c r="MXV25" s="39"/>
      <c r="MXW25" s="39"/>
      <c r="MXX25" s="39"/>
      <c r="MXY25" s="39"/>
      <c r="MXZ25" s="39"/>
      <c r="MYA25" s="39"/>
      <c r="MYB25" s="39"/>
      <c r="MYC25" s="39"/>
      <c r="MYD25" s="39"/>
      <c r="MYE25" s="39"/>
      <c r="MYF25" s="39"/>
      <c r="MYG25" s="39"/>
      <c r="MYH25" s="39"/>
      <c r="MYI25" s="39"/>
      <c r="MYJ25" s="39"/>
      <c r="MYK25" s="39"/>
      <c r="MYL25" s="39"/>
      <c r="MYM25" s="39"/>
      <c r="MYN25" s="39"/>
      <c r="MYO25" s="39"/>
      <c r="MYP25" s="39"/>
      <c r="MYQ25" s="39"/>
      <c r="MYR25" s="39"/>
      <c r="MYS25" s="39"/>
      <c r="MYT25" s="39"/>
      <c r="MYU25" s="39"/>
      <c r="MYV25" s="39"/>
      <c r="MYW25" s="39"/>
      <c r="MYX25" s="39"/>
      <c r="MYY25" s="39"/>
      <c r="MYZ25" s="39"/>
      <c r="MZA25" s="39"/>
      <c r="MZB25" s="39"/>
      <c r="MZC25" s="39"/>
      <c r="MZD25" s="39"/>
      <c r="MZE25" s="39"/>
      <c r="MZF25" s="39"/>
      <c r="MZG25" s="39"/>
      <c r="MZH25" s="39"/>
      <c r="MZI25" s="39"/>
      <c r="MZJ25" s="39"/>
      <c r="MZK25" s="39"/>
      <c r="MZL25" s="39"/>
      <c r="MZM25" s="39"/>
      <c r="MZN25" s="39"/>
      <c r="MZO25" s="39"/>
      <c r="MZP25" s="39"/>
      <c r="MZQ25" s="39"/>
      <c r="MZR25" s="39"/>
      <c r="MZS25" s="39"/>
      <c r="MZT25" s="39"/>
      <c r="MZU25" s="39"/>
      <c r="MZV25" s="39"/>
      <c r="MZW25" s="39"/>
      <c r="MZX25" s="39"/>
      <c r="MZY25" s="39"/>
      <c r="MZZ25" s="39"/>
      <c r="NAA25" s="39"/>
      <c r="NAB25" s="39"/>
      <c r="NAC25" s="39"/>
      <c r="NAD25" s="39"/>
      <c r="NAE25" s="39"/>
      <c r="NAF25" s="39"/>
      <c r="NAG25" s="39"/>
      <c r="NAH25" s="39"/>
      <c r="NAI25" s="39"/>
      <c r="NAJ25" s="39"/>
      <c r="NAK25" s="39"/>
      <c r="NAL25" s="39"/>
      <c r="NAM25" s="39"/>
      <c r="NAN25" s="39"/>
      <c r="NAO25" s="39"/>
      <c r="NAP25" s="39"/>
      <c r="NAQ25" s="39"/>
      <c r="NAR25" s="39"/>
      <c r="NAS25" s="39"/>
      <c r="NAT25" s="39"/>
      <c r="NAU25" s="39"/>
      <c r="NAV25" s="39"/>
      <c r="NAW25" s="39"/>
      <c r="NAX25" s="39"/>
      <c r="NAY25" s="39"/>
      <c r="NAZ25" s="39"/>
      <c r="NBA25" s="39"/>
      <c r="NBB25" s="39"/>
      <c r="NBC25" s="39"/>
      <c r="NBD25" s="39"/>
      <c r="NBE25" s="39"/>
      <c r="NBF25" s="39"/>
      <c r="NBG25" s="39"/>
      <c r="NBH25" s="39"/>
      <c r="NBI25" s="39"/>
      <c r="NBJ25" s="39"/>
      <c r="NBK25" s="39"/>
      <c r="NBL25" s="39"/>
      <c r="NBM25" s="39"/>
      <c r="NBN25" s="39"/>
      <c r="NBO25" s="39"/>
      <c r="NBP25" s="39"/>
      <c r="NBQ25" s="39"/>
      <c r="NBR25" s="39"/>
      <c r="NBS25" s="39"/>
      <c r="NBT25" s="39"/>
      <c r="NBU25" s="39"/>
      <c r="NBV25" s="39"/>
      <c r="NBW25" s="39"/>
      <c r="NBX25" s="39"/>
      <c r="NBY25" s="39"/>
      <c r="NBZ25" s="39"/>
      <c r="NCA25" s="39"/>
      <c r="NCB25" s="39"/>
      <c r="NCC25" s="39"/>
      <c r="NCD25" s="39"/>
      <c r="NCE25" s="39"/>
      <c r="NCF25" s="39"/>
      <c r="NCG25" s="39"/>
      <c r="NCH25" s="39"/>
      <c r="NCI25" s="39"/>
      <c r="NCJ25" s="39"/>
      <c r="NCK25" s="39"/>
      <c r="NCL25" s="39"/>
      <c r="NCM25" s="39"/>
      <c r="NCN25" s="39"/>
      <c r="NCO25" s="39"/>
      <c r="NCP25" s="39"/>
      <c r="NCQ25" s="39"/>
      <c r="NCR25" s="39"/>
      <c r="NCS25" s="39"/>
      <c r="NCT25" s="39"/>
      <c r="NCU25" s="39"/>
      <c r="NCV25" s="39"/>
      <c r="NCW25" s="39"/>
      <c r="NCX25" s="39"/>
      <c r="NCY25" s="39"/>
      <c r="NCZ25" s="39"/>
      <c r="NDA25" s="39"/>
      <c r="NDB25" s="39"/>
      <c r="NDC25" s="39"/>
      <c r="NDD25" s="39"/>
      <c r="NDE25" s="39"/>
      <c r="NDF25" s="39"/>
      <c r="NDG25" s="39"/>
      <c r="NDH25" s="39"/>
      <c r="NDI25" s="39"/>
      <c r="NDJ25" s="39"/>
      <c r="NDK25" s="39"/>
      <c r="NDL25" s="39"/>
      <c r="NDM25" s="39"/>
      <c r="NDN25" s="39"/>
      <c r="NDO25" s="39"/>
      <c r="NDP25" s="39"/>
      <c r="NDQ25" s="39"/>
      <c r="NDR25" s="39"/>
      <c r="NDS25" s="39"/>
      <c r="NDT25" s="39"/>
      <c r="NDU25" s="39"/>
      <c r="NDV25" s="39"/>
      <c r="NDW25" s="39"/>
      <c r="NDX25" s="39"/>
      <c r="NDY25" s="39"/>
      <c r="NDZ25" s="39"/>
      <c r="NEA25" s="39"/>
      <c r="NEB25" s="39"/>
      <c r="NEC25" s="39"/>
      <c r="NED25" s="39"/>
      <c r="NEE25" s="39"/>
      <c r="NEF25" s="39"/>
      <c r="NEG25" s="39"/>
      <c r="NEH25" s="39"/>
      <c r="NEI25" s="39"/>
      <c r="NEJ25" s="39"/>
      <c r="NEK25" s="39"/>
      <c r="NEL25" s="39"/>
      <c r="NEM25" s="39"/>
      <c r="NEN25" s="39"/>
      <c r="NEO25" s="39"/>
      <c r="NEP25" s="39"/>
      <c r="NEQ25" s="39"/>
      <c r="NER25" s="39"/>
      <c r="NES25" s="39"/>
      <c r="NET25" s="39"/>
      <c r="NEU25" s="39"/>
      <c r="NEV25" s="39"/>
      <c r="NEW25" s="39"/>
      <c r="NEX25" s="39"/>
      <c r="NEY25" s="39"/>
      <c r="NEZ25" s="39"/>
      <c r="NFA25" s="39"/>
      <c r="NFB25" s="39"/>
      <c r="NFC25" s="39"/>
      <c r="NFD25" s="39"/>
      <c r="NFE25" s="39"/>
      <c r="NFF25" s="39"/>
      <c r="NFG25" s="39"/>
      <c r="NFH25" s="39"/>
      <c r="NFI25" s="39"/>
      <c r="NFJ25" s="39"/>
      <c r="NFK25" s="39"/>
      <c r="NFL25" s="39"/>
      <c r="NFM25" s="39"/>
      <c r="NFN25" s="39"/>
      <c r="NFO25" s="39"/>
      <c r="NFP25" s="39"/>
      <c r="NFQ25" s="39"/>
      <c r="NFR25" s="39"/>
      <c r="NFS25" s="39"/>
      <c r="NFT25" s="39"/>
      <c r="NFU25" s="39"/>
      <c r="NFV25" s="39"/>
      <c r="NFW25" s="39"/>
      <c r="NFX25" s="39"/>
      <c r="NFY25" s="39"/>
      <c r="NFZ25" s="39"/>
      <c r="NGA25" s="39"/>
      <c r="NGB25" s="39"/>
      <c r="NGC25" s="39"/>
      <c r="NGD25" s="39"/>
      <c r="NGE25" s="39"/>
      <c r="NGF25" s="39"/>
      <c r="NGG25" s="39"/>
      <c r="NGH25" s="39"/>
      <c r="NGI25" s="39"/>
      <c r="NGJ25" s="39"/>
      <c r="NGK25" s="39"/>
      <c r="NGL25" s="39"/>
      <c r="NGM25" s="39"/>
      <c r="NGN25" s="39"/>
      <c r="NGO25" s="39"/>
      <c r="NGP25" s="39"/>
      <c r="NGQ25" s="39"/>
      <c r="NGR25" s="39"/>
      <c r="NGS25" s="39"/>
      <c r="NGT25" s="39"/>
      <c r="NGU25" s="39"/>
      <c r="NGV25" s="39"/>
      <c r="NGW25" s="39"/>
      <c r="NGX25" s="39"/>
      <c r="NGY25" s="39"/>
      <c r="NGZ25" s="39"/>
      <c r="NHA25" s="39"/>
      <c r="NHB25" s="39"/>
      <c r="NHC25" s="39"/>
      <c r="NHD25" s="39"/>
      <c r="NHE25" s="39"/>
      <c r="NHF25" s="39"/>
      <c r="NHG25" s="39"/>
      <c r="NHH25" s="39"/>
      <c r="NHI25" s="39"/>
      <c r="NHJ25" s="39"/>
      <c r="NHK25" s="39"/>
      <c r="NHL25" s="39"/>
      <c r="NHM25" s="39"/>
      <c r="NHN25" s="39"/>
      <c r="NHO25" s="39"/>
      <c r="NHP25" s="39"/>
      <c r="NHQ25" s="39"/>
      <c r="NHR25" s="39"/>
      <c r="NHS25" s="39"/>
      <c r="NHT25" s="39"/>
      <c r="NHU25" s="39"/>
      <c r="NHV25" s="39"/>
      <c r="NHW25" s="39"/>
      <c r="NHX25" s="39"/>
      <c r="NHY25" s="39"/>
      <c r="NHZ25" s="39"/>
      <c r="NIA25" s="39"/>
      <c r="NIB25" s="39"/>
      <c r="NIC25" s="39"/>
      <c r="NID25" s="39"/>
      <c r="NIE25" s="39"/>
      <c r="NIF25" s="39"/>
      <c r="NIG25" s="39"/>
      <c r="NIH25" s="39"/>
      <c r="NII25" s="39"/>
      <c r="NIJ25" s="39"/>
      <c r="NIK25" s="39"/>
      <c r="NIL25" s="39"/>
      <c r="NIM25" s="39"/>
      <c r="NIN25" s="39"/>
      <c r="NIO25" s="39"/>
      <c r="NIP25" s="39"/>
      <c r="NIQ25" s="39"/>
      <c r="NIR25" s="39"/>
      <c r="NIS25" s="39"/>
      <c r="NIT25" s="39"/>
      <c r="NIU25" s="39"/>
      <c r="NIV25" s="39"/>
      <c r="NIW25" s="39"/>
      <c r="NIX25" s="39"/>
      <c r="NIY25" s="39"/>
      <c r="NIZ25" s="39"/>
      <c r="NJA25" s="39"/>
      <c r="NJB25" s="39"/>
      <c r="NJC25" s="39"/>
      <c r="NJD25" s="39"/>
      <c r="NJE25" s="39"/>
      <c r="NJF25" s="39"/>
      <c r="NJG25" s="39"/>
      <c r="NJH25" s="39"/>
      <c r="NJI25" s="39"/>
      <c r="NJJ25" s="39"/>
      <c r="NJK25" s="39"/>
      <c r="NJL25" s="39"/>
      <c r="NJM25" s="39"/>
      <c r="NJN25" s="39"/>
      <c r="NJO25" s="39"/>
      <c r="NJP25" s="39"/>
      <c r="NJQ25" s="39"/>
      <c r="NJR25" s="39"/>
      <c r="NJS25" s="39"/>
      <c r="NJT25" s="39"/>
      <c r="NJU25" s="39"/>
      <c r="NJV25" s="39"/>
      <c r="NJW25" s="39"/>
      <c r="NJX25" s="39"/>
      <c r="NJY25" s="39"/>
      <c r="NJZ25" s="39"/>
      <c r="NKA25" s="39"/>
      <c r="NKB25" s="39"/>
      <c r="NKC25" s="39"/>
      <c r="NKD25" s="39"/>
      <c r="NKE25" s="39"/>
      <c r="NKF25" s="39"/>
      <c r="NKG25" s="39"/>
      <c r="NKH25" s="39"/>
      <c r="NKI25" s="39"/>
      <c r="NKJ25" s="39"/>
      <c r="NKK25" s="39"/>
      <c r="NKL25" s="39"/>
      <c r="NKM25" s="39"/>
      <c r="NKN25" s="39"/>
      <c r="NKO25" s="39"/>
      <c r="NKP25" s="39"/>
      <c r="NKQ25" s="39"/>
      <c r="NKR25" s="39"/>
      <c r="NKS25" s="39"/>
      <c r="NKT25" s="39"/>
      <c r="NKU25" s="39"/>
      <c r="NKV25" s="39"/>
      <c r="NKW25" s="39"/>
      <c r="NKX25" s="39"/>
      <c r="NKY25" s="39"/>
      <c r="NKZ25" s="39"/>
      <c r="NLA25" s="39"/>
      <c r="NLB25" s="39"/>
      <c r="NLC25" s="39"/>
      <c r="NLD25" s="39"/>
      <c r="NLE25" s="39"/>
      <c r="NLF25" s="39"/>
      <c r="NLG25" s="39"/>
      <c r="NLH25" s="39"/>
      <c r="NLI25" s="39"/>
      <c r="NLJ25" s="39"/>
      <c r="NLK25" s="39"/>
      <c r="NLL25" s="39"/>
      <c r="NLM25" s="39"/>
      <c r="NLN25" s="39"/>
      <c r="NLO25" s="39"/>
      <c r="NLP25" s="39"/>
      <c r="NLQ25" s="39"/>
      <c r="NLR25" s="39"/>
      <c r="NLS25" s="39"/>
      <c r="NLT25" s="39"/>
      <c r="NLU25" s="39"/>
      <c r="NLV25" s="39"/>
      <c r="NLW25" s="39"/>
      <c r="NLX25" s="39"/>
      <c r="NLY25" s="39"/>
      <c r="NLZ25" s="39"/>
      <c r="NMA25" s="39"/>
      <c r="NMB25" s="39"/>
      <c r="NMC25" s="39"/>
      <c r="NMD25" s="39"/>
      <c r="NME25" s="39"/>
      <c r="NMF25" s="39"/>
      <c r="NMG25" s="39"/>
      <c r="NMH25" s="39"/>
      <c r="NMI25" s="39"/>
      <c r="NMJ25" s="39"/>
      <c r="NMK25" s="39"/>
      <c r="NML25" s="39"/>
      <c r="NMM25" s="39"/>
      <c r="NMN25" s="39"/>
      <c r="NMO25" s="39"/>
      <c r="NMP25" s="39"/>
      <c r="NMQ25" s="39"/>
      <c r="NMR25" s="39"/>
      <c r="NMS25" s="39"/>
      <c r="NMT25" s="39"/>
      <c r="NMU25" s="39"/>
      <c r="NMV25" s="39"/>
      <c r="NMW25" s="39"/>
      <c r="NMX25" s="39"/>
      <c r="NMY25" s="39"/>
      <c r="NMZ25" s="39"/>
      <c r="NNA25" s="39"/>
      <c r="NNB25" s="39"/>
      <c r="NNC25" s="39"/>
      <c r="NND25" s="39"/>
      <c r="NNE25" s="39"/>
      <c r="NNF25" s="39"/>
      <c r="NNG25" s="39"/>
      <c r="NNH25" s="39"/>
      <c r="NNI25" s="39"/>
      <c r="NNJ25" s="39"/>
      <c r="NNK25" s="39"/>
      <c r="NNL25" s="39"/>
      <c r="NNM25" s="39"/>
      <c r="NNN25" s="39"/>
      <c r="NNO25" s="39"/>
      <c r="NNP25" s="39"/>
      <c r="NNQ25" s="39"/>
      <c r="NNR25" s="39"/>
      <c r="NNS25" s="39"/>
      <c r="NNT25" s="39"/>
      <c r="NNU25" s="39"/>
      <c r="NNV25" s="39"/>
      <c r="NNW25" s="39"/>
      <c r="NNX25" s="39"/>
      <c r="NNY25" s="39"/>
      <c r="NNZ25" s="39"/>
      <c r="NOA25" s="39"/>
      <c r="NOB25" s="39"/>
      <c r="NOC25" s="39"/>
      <c r="NOD25" s="39"/>
      <c r="NOE25" s="39"/>
      <c r="NOF25" s="39"/>
      <c r="NOG25" s="39"/>
      <c r="NOH25" s="39"/>
      <c r="NOI25" s="39"/>
      <c r="NOJ25" s="39"/>
      <c r="NOK25" s="39"/>
      <c r="NOL25" s="39"/>
      <c r="NOM25" s="39"/>
      <c r="NON25" s="39"/>
      <c r="NOO25" s="39"/>
      <c r="NOP25" s="39"/>
      <c r="NOQ25" s="39"/>
      <c r="NOR25" s="39"/>
      <c r="NOS25" s="39"/>
      <c r="NOT25" s="39"/>
      <c r="NOU25" s="39"/>
      <c r="NOV25" s="39"/>
      <c r="NOW25" s="39"/>
      <c r="NOX25" s="39"/>
      <c r="NOY25" s="39"/>
      <c r="NOZ25" s="39"/>
      <c r="NPA25" s="39"/>
      <c r="NPB25" s="39"/>
      <c r="NPC25" s="39"/>
      <c r="NPD25" s="39"/>
      <c r="NPE25" s="39"/>
      <c r="NPF25" s="39"/>
      <c r="NPG25" s="39"/>
      <c r="NPH25" s="39"/>
      <c r="NPI25" s="39"/>
      <c r="NPJ25" s="39"/>
      <c r="NPK25" s="39"/>
      <c r="NPL25" s="39"/>
      <c r="NPM25" s="39"/>
      <c r="NPN25" s="39"/>
      <c r="NPO25" s="39"/>
      <c r="NPP25" s="39"/>
      <c r="NPQ25" s="39"/>
      <c r="NPR25" s="39"/>
      <c r="NPS25" s="39"/>
      <c r="NPT25" s="39"/>
      <c r="NPU25" s="39"/>
      <c r="NPV25" s="39"/>
      <c r="NPW25" s="39"/>
      <c r="NPX25" s="39"/>
      <c r="NPY25" s="39"/>
      <c r="NPZ25" s="39"/>
      <c r="NQA25" s="39"/>
      <c r="NQB25" s="39"/>
      <c r="NQC25" s="39"/>
      <c r="NQD25" s="39"/>
      <c r="NQE25" s="39"/>
      <c r="NQF25" s="39"/>
      <c r="NQG25" s="39"/>
      <c r="NQH25" s="39"/>
      <c r="NQI25" s="39"/>
      <c r="NQJ25" s="39"/>
      <c r="NQK25" s="39"/>
      <c r="NQL25" s="39"/>
      <c r="NQM25" s="39"/>
      <c r="NQN25" s="39"/>
      <c r="NQO25" s="39"/>
      <c r="NQP25" s="39"/>
      <c r="NQQ25" s="39"/>
      <c r="NQR25" s="39"/>
      <c r="NQS25" s="39"/>
      <c r="NQT25" s="39"/>
      <c r="NQU25" s="39"/>
      <c r="NQV25" s="39"/>
      <c r="NQW25" s="39"/>
      <c r="NQX25" s="39"/>
      <c r="NQY25" s="39"/>
      <c r="NQZ25" s="39"/>
      <c r="NRA25" s="39"/>
      <c r="NRB25" s="39"/>
      <c r="NRC25" s="39"/>
      <c r="NRD25" s="39"/>
      <c r="NRE25" s="39"/>
      <c r="NRF25" s="39"/>
      <c r="NRG25" s="39"/>
      <c r="NRH25" s="39"/>
      <c r="NRI25" s="39"/>
      <c r="NRJ25" s="39"/>
      <c r="NRK25" s="39"/>
      <c r="NRL25" s="39"/>
      <c r="NRM25" s="39"/>
      <c r="NRN25" s="39"/>
      <c r="NRO25" s="39"/>
      <c r="NRP25" s="39"/>
      <c r="NRQ25" s="39"/>
      <c r="NRR25" s="39"/>
      <c r="NRS25" s="39"/>
      <c r="NRT25" s="39"/>
      <c r="NRU25" s="39"/>
      <c r="NRV25" s="39"/>
      <c r="NRW25" s="39"/>
      <c r="NRX25" s="39"/>
      <c r="NRY25" s="39"/>
      <c r="NRZ25" s="39"/>
      <c r="NSA25" s="39"/>
      <c r="NSB25" s="39"/>
      <c r="NSC25" s="39"/>
      <c r="NSD25" s="39"/>
      <c r="NSE25" s="39"/>
      <c r="NSF25" s="39"/>
      <c r="NSG25" s="39"/>
      <c r="NSH25" s="39"/>
      <c r="NSI25" s="39"/>
      <c r="NSJ25" s="39"/>
      <c r="NSK25" s="39"/>
      <c r="NSL25" s="39"/>
      <c r="NSM25" s="39"/>
      <c r="NSN25" s="39"/>
      <c r="NSO25" s="39"/>
      <c r="NSP25" s="39"/>
      <c r="NSQ25" s="39"/>
      <c r="NSR25" s="39"/>
      <c r="NSS25" s="39"/>
      <c r="NST25" s="39"/>
      <c r="NSU25" s="39"/>
      <c r="NSV25" s="39"/>
      <c r="NSW25" s="39"/>
      <c r="NSX25" s="39"/>
      <c r="NSY25" s="39"/>
      <c r="NSZ25" s="39"/>
      <c r="NTA25" s="39"/>
      <c r="NTB25" s="39"/>
      <c r="NTC25" s="39"/>
      <c r="NTD25" s="39"/>
      <c r="NTE25" s="39"/>
      <c r="NTF25" s="39"/>
      <c r="NTG25" s="39"/>
      <c r="NTH25" s="39"/>
      <c r="NTI25" s="39"/>
      <c r="NTJ25" s="39"/>
      <c r="NTK25" s="39"/>
      <c r="NTL25" s="39"/>
      <c r="NTM25" s="39"/>
      <c r="NTN25" s="39"/>
      <c r="NTO25" s="39"/>
      <c r="NTP25" s="39"/>
      <c r="NTQ25" s="39"/>
      <c r="NTR25" s="39"/>
      <c r="NTS25" s="39"/>
      <c r="NTT25" s="39"/>
      <c r="NTU25" s="39"/>
      <c r="NTV25" s="39"/>
      <c r="NTW25" s="39"/>
      <c r="NTX25" s="39"/>
      <c r="NTY25" s="39"/>
      <c r="NTZ25" s="39"/>
      <c r="NUA25" s="39"/>
      <c r="NUB25" s="39"/>
      <c r="NUC25" s="39"/>
      <c r="NUD25" s="39"/>
      <c r="NUE25" s="39"/>
      <c r="NUF25" s="39"/>
      <c r="NUG25" s="39"/>
      <c r="NUH25" s="39"/>
      <c r="NUI25" s="39"/>
      <c r="NUJ25" s="39"/>
      <c r="NUK25" s="39"/>
      <c r="NUL25" s="39"/>
      <c r="NUM25" s="39"/>
      <c r="NUN25" s="39"/>
      <c r="NUO25" s="39"/>
      <c r="NUP25" s="39"/>
      <c r="NUQ25" s="39"/>
      <c r="NUR25" s="39"/>
      <c r="NUS25" s="39"/>
      <c r="NUT25" s="39"/>
      <c r="NUU25" s="39"/>
      <c r="NUV25" s="39"/>
      <c r="NUW25" s="39"/>
      <c r="NUX25" s="39"/>
      <c r="NUY25" s="39"/>
      <c r="NUZ25" s="39"/>
      <c r="NVA25" s="39"/>
      <c r="NVB25" s="39"/>
      <c r="NVC25" s="39"/>
      <c r="NVD25" s="39"/>
      <c r="NVE25" s="39"/>
      <c r="NVF25" s="39"/>
      <c r="NVG25" s="39"/>
      <c r="NVH25" s="39"/>
      <c r="NVI25" s="39"/>
      <c r="NVJ25" s="39"/>
      <c r="NVK25" s="39"/>
      <c r="NVL25" s="39"/>
      <c r="NVM25" s="39"/>
      <c r="NVN25" s="39"/>
      <c r="NVO25" s="39"/>
      <c r="NVP25" s="39"/>
      <c r="NVQ25" s="39"/>
      <c r="NVR25" s="39"/>
      <c r="NVS25" s="39"/>
      <c r="NVT25" s="39"/>
      <c r="NVU25" s="39"/>
      <c r="NVV25" s="39"/>
      <c r="NVW25" s="39"/>
      <c r="NVX25" s="39"/>
      <c r="NVY25" s="39"/>
      <c r="NVZ25" s="39"/>
      <c r="NWA25" s="39"/>
      <c r="NWB25" s="39"/>
      <c r="NWC25" s="39"/>
      <c r="NWD25" s="39"/>
      <c r="NWE25" s="39"/>
      <c r="NWF25" s="39"/>
      <c r="NWG25" s="39"/>
      <c r="NWH25" s="39"/>
      <c r="NWI25" s="39"/>
      <c r="NWJ25" s="39"/>
      <c r="NWK25" s="39"/>
      <c r="NWL25" s="39"/>
      <c r="NWM25" s="39"/>
      <c r="NWN25" s="39"/>
      <c r="NWO25" s="39"/>
      <c r="NWP25" s="39"/>
      <c r="NWQ25" s="39"/>
      <c r="NWR25" s="39"/>
      <c r="NWS25" s="39"/>
      <c r="NWT25" s="39"/>
      <c r="NWU25" s="39"/>
      <c r="NWV25" s="39"/>
      <c r="NWW25" s="39"/>
      <c r="NWX25" s="39"/>
      <c r="NWY25" s="39"/>
      <c r="NWZ25" s="39"/>
      <c r="NXA25" s="39"/>
      <c r="NXB25" s="39"/>
      <c r="NXC25" s="39"/>
      <c r="NXD25" s="39"/>
      <c r="NXE25" s="39"/>
      <c r="NXF25" s="39"/>
      <c r="NXG25" s="39"/>
      <c r="NXH25" s="39"/>
      <c r="NXI25" s="39"/>
      <c r="NXJ25" s="39"/>
      <c r="NXK25" s="39"/>
      <c r="NXL25" s="39"/>
      <c r="NXM25" s="39"/>
      <c r="NXN25" s="39"/>
      <c r="NXO25" s="39"/>
      <c r="NXP25" s="39"/>
      <c r="NXQ25" s="39"/>
      <c r="NXR25" s="39"/>
      <c r="NXS25" s="39"/>
      <c r="NXT25" s="39"/>
      <c r="NXU25" s="39"/>
      <c r="NXV25" s="39"/>
      <c r="NXW25" s="39"/>
      <c r="NXX25" s="39"/>
      <c r="NXY25" s="39"/>
      <c r="NXZ25" s="39"/>
      <c r="NYA25" s="39"/>
      <c r="NYB25" s="39"/>
      <c r="NYC25" s="39"/>
      <c r="NYD25" s="39"/>
      <c r="NYE25" s="39"/>
      <c r="NYF25" s="39"/>
      <c r="NYG25" s="39"/>
      <c r="NYH25" s="39"/>
      <c r="NYI25" s="39"/>
      <c r="NYJ25" s="39"/>
      <c r="NYK25" s="39"/>
      <c r="NYL25" s="39"/>
      <c r="NYM25" s="39"/>
      <c r="NYN25" s="39"/>
      <c r="NYO25" s="39"/>
      <c r="NYP25" s="39"/>
      <c r="NYQ25" s="39"/>
      <c r="NYR25" s="39"/>
      <c r="NYS25" s="39"/>
      <c r="NYT25" s="39"/>
      <c r="NYU25" s="39"/>
      <c r="NYV25" s="39"/>
      <c r="NYW25" s="39"/>
      <c r="NYX25" s="39"/>
      <c r="NYY25" s="39"/>
      <c r="NYZ25" s="39"/>
      <c r="NZA25" s="39"/>
      <c r="NZB25" s="39"/>
      <c r="NZC25" s="39"/>
      <c r="NZD25" s="39"/>
      <c r="NZE25" s="39"/>
      <c r="NZF25" s="39"/>
      <c r="NZG25" s="39"/>
      <c r="NZH25" s="39"/>
      <c r="NZI25" s="39"/>
      <c r="NZJ25" s="39"/>
      <c r="NZK25" s="39"/>
      <c r="NZL25" s="39"/>
      <c r="NZM25" s="39"/>
      <c r="NZN25" s="39"/>
      <c r="NZO25" s="39"/>
      <c r="NZP25" s="39"/>
      <c r="NZQ25" s="39"/>
      <c r="NZR25" s="39"/>
      <c r="NZS25" s="39"/>
      <c r="NZT25" s="39"/>
      <c r="NZU25" s="39"/>
      <c r="NZV25" s="39"/>
      <c r="NZW25" s="39"/>
      <c r="NZX25" s="39"/>
      <c r="NZY25" s="39"/>
      <c r="NZZ25" s="39"/>
      <c r="OAA25" s="39"/>
      <c r="OAB25" s="39"/>
      <c r="OAC25" s="39"/>
      <c r="OAD25" s="39"/>
      <c r="OAE25" s="39"/>
      <c r="OAF25" s="39"/>
      <c r="OAG25" s="39"/>
      <c r="OAH25" s="39"/>
      <c r="OAI25" s="39"/>
      <c r="OAJ25" s="39"/>
      <c r="OAK25" s="39"/>
      <c r="OAL25" s="39"/>
      <c r="OAM25" s="39"/>
      <c r="OAN25" s="39"/>
      <c r="OAO25" s="39"/>
      <c r="OAP25" s="39"/>
      <c r="OAQ25" s="39"/>
      <c r="OAR25" s="39"/>
      <c r="OAS25" s="39"/>
      <c r="OAT25" s="39"/>
      <c r="OAU25" s="39"/>
      <c r="OAV25" s="39"/>
      <c r="OAW25" s="39"/>
      <c r="OAX25" s="39"/>
      <c r="OAY25" s="39"/>
      <c r="OAZ25" s="39"/>
      <c r="OBA25" s="39"/>
      <c r="OBB25" s="39"/>
      <c r="OBC25" s="39"/>
      <c r="OBD25" s="39"/>
      <c r="OBE25" s="39"/>
      <c r="OBF25" s="39"/>
      <c r="OBG25" s="39"/>
      <c r="OBH25" s="39"/>
      <c r="OBI25" s="39"/>
      <c r="OBJ25" s="39"/>
      <c r="OBK25" s="39"/>
      <c r="OBL25" s="39"/>
      <c r="OBM25" s="39"/>
      <c r="OBN25" s="39"/>
      <c r="OBO25" s="39"/>
      <c r="OBP25" s="39"/>
      <c r="OBQ25" s="39"/>
      <c r="OBR25" s="39"/>
      <c r="OBS25" s="39"/>
      <c r="OBT25" s="39"/>
      <c r="OBU25" s="39"/>
      <c r="OBV25" s="39"/>
      <c r="OBW25" s="39"/>
      <c r="OBX25" s="39"/>
      <c r="OBY25" s="39"/>
      <c r="OBZ25" s="39"/>
      <c r="OCA25" s="39"/>
      <c r="OCB25" s="39"/>
      <c r="OCC25" s="39"/>
      <c r="OCD25" s="39"/>
      <c r="OCE25" s="39"/>
      <c r="OCF25" s="39"/>
      <c r="OCG25" s="39"/>
      <c r="OCH25" s="39"/>
      <c r="OCI25" s="39"/>
      <c r="OCJ25" s="39"/>
      <c r="OCK25" s="39"/>
      <c r="OCL25" s="39"/>
      <c r="OCM25" s="39"/>
      <c r="OCN25" s="39"/>
      <c r="OCO25" s="39"/>
      <c r="OCP25" s="39"/>
      <c r="OCQ25" s="39"/>
      <c r="OCR25" s="39"/>
      <c r="OCS25" s="39"/>
      <c r="OCT25" s="39"/>
      <c r="OCU25" s="39"/>
      <c r="OCV25" s="39"/>
      <c r="OCW25" s="39"/>
      <c r="OCX25" s="39"/>
      <c r="OCY25" s="39"/>
      <c r="OCZ25" s="39"/>
      <c r="ODA25" s="39"/>
      <c r="ODB25" s="39"/>
      <c r="ODC25" s="39"/>
      <c r="ODD25" s="39"/>
      <c r="ODE25" s="39"/>
      <c r="ODF25" s="39"/>
      <c r="ODG25" s="39"/>
      <c r="ODH25" s="39"/>
      <c r="ODI25" s="39"/>
      <c r="ODJ25" s="39"/>
      <c r="ODK25" s="39"/>
      <c r="ODL25" s="39"/>
      <c r="ODM25" s="39"/>
      <c r="ODN25" s="39"/>
      <c r="ODO25" s="39"/>
      <c r="ODP25" s="39"/>
      <c r="ODQ25" s="39"/>
      <c r="ODR25" s="39"/>
      <c r="ODS25" s="39"/>
      <c r="ODT25" s="39"/>
      <c r="ODU25" s="39"/>
      <c r="ODV25" s="39"/>
      <c r="ODW25" s="39"/>
      <c r="ODX25" s="39"/>
      <c r="ODY25" s="39"/>
      <c r="ODZ25" s="39"/>
      <c r="OEA25" s="39"/>
      <c r="OEB25" s="39"/>
      <c r="OEC25" s="39"/>
      <c r="OED25" s="39"/>
      <c r="OEE25" s="39"/>
      <c r="OEF25" s="39"/>
      <c r="OEG25" s="39"/>
      <c r="OEH25" s="39"/>
      <c r="OEI25" s="39"/>
      <c r="OEJ25" s="39"/>
      <c r="OEK25" s="39"/>
      <c r="OEL25" s="39"/>
      <c r="OEM25" s="39"/>
      <c r="OEN25" s="39"/>
      <c r="OEO25" s="39"/>
      <c r="OEP25" s="39"/>
      <c r="OEQ25" s="39"/>
      <c r="OER25" s="39"/>
      <c r="OES25" s="39"/>
      <c r="OET25" s="39"/>
      <c r="OEU25" s="39"/>
      <c r="OEV25" s="39"/>
      <c r="OEW25" s="39"/>
      <c r="OEX25" s="39"/>
      <c r="OEY25" s="39"/>
      <c r="OEZ25" s="39"/>
      <c r="OFA25" s="39"/>
      <c r="OFB25" s="39"/>
      <c r="OFC25" s="39"/>
      <c r="OFD25" s="39"/>
      <c r="OFE25" s="39"/>
      <c r="OFF25" s="39"/>
      <c r="OFG25" s="39"/>
      <c r="OFH25" s="39"/>
      <c r="OFI25" s="39"/>
      <c r="OFJ25" s="39"/>
      <c r="OFK25" s="39"/>
      <c r="OFL25" s="39"/>
      <c r="OFM25" s="39"/>
      <c r="OFN25" s="39"/>
      <c r="OFO25" s="39"/>
      <c r="OFP25" s="39"/>
      <c r="OFQ25" s="39"/>
      <c r="OFR25" s="39"/>
      <c r="OFS25" s="39"/>
      <c r="OFT25" s="39"/>
      <c r="OFU25" s="39"/>
      <c r="OFV25" s="39"/>
      <c r="OFW25" s="39"/>
      <c r="OFX25" s="39"/>
      <c r="OFY25" s="39"/>
      <c r="OFZ25" s="39"/>
      <c r="OGA25" s="39"/>
      <c r="OGB25" s="39"/>
      <c r="OGC25" s="39"/>
      <c r="OGD25" s="39"/>
      <c r="OGE25" s="39"/>
      <c r="OGF25" s="39"/>
      <c r="OGG25" s="39"/>
      <c r="OGH25" s="39"/>
      <c r="OGI25" s="39"/>
      <c r="OGJ25" s="39"/>
      <c r="OGK25" s="39"/>
      <c r="OGL25" s="39"/>
      <c r="OGM25" s="39"/>
      <c r="OGN25" s="39"/>
      <c r="OGO25" s="39"/>
      <c r="OGP25" s="39"/>
      <c r="OGQ25" s="39"/>
      <c r="OGR25" s="39"/>
      <c r="OGS25" s="39"/>
      <c r="OGT25" s="39"/>
      <c r="OGU25" s="39"/>
      <c r="OGV25" s="39"/>
      <c r="OGW25" s="39"/>
      <c r="OGX25" s="39"/>
      <c r="OGY25" s="39"/>
      <c r="OGZ25" s="39"/>
      <c r="OHA25" s="39"/>
      <c r="OHB25" s="39"/>
      <c r="OHC25" s="39"/>
      <c r="OHD25" s="39"/>
      <c r="OHE25" s="39"/>
      <c r="OHF25" s="39"/>
      <c r="OHG25" s="39"/>
      <c r="OHH25" s="39"/>
      <c r="OHI25" s="39"/>
      <c r="OHJ25" s="39"/>
      <c r="OHK25" s="39"/>
      <c r="OHL25" s="39"/>
      <c r="OHM25" s="39"/>
      <c r="OHN25" s="39"/>
      <c r="OHO25" s="39"/>
      <c r="OHP25" s="39"/>
      <c r="OHQ25" s="39"/>
      <c r="OHR25" s="39"/>
      <c r="OHS25" s="39"/>
      <c r="OHT25" s="39"/>
      <c r="OHU25" s="39"/>
      <c r="OHV25" s="39"/>
      <c r="OHW25" s="39"/>
      <c r="OHX25" s="39"/>
      <c r="OHY25" s="39"/>
      <c r="OHZ25" s="39"/>
      <c r="OIA25" s="39"/>
      <c r="OIB25" s="39"/>
      <c r="OIC25" s="39"/>
      <c r="OID25" s="39"/>
      <c r="OIE25" s="39"/>
      <c r="OIF25" s="39"/>
      <c r="OIG25" s="39"/>
      <c r="OIH25" s="39"/>
      <c r="OII25" s="39"/>
      <c r="OIJ25" s="39"/>
      <c r="OIK25" s="39"/>
      <c r="OIL25" s="39"/>
      <c r="OIM25" s="39"/>
      <c r="OIN25" s="39"/>
      <c r="OIO25" s="39"/>
      <c r="OIP25" s="39"/>
      <c r="OIQ25" s="39"/>
      <c r="OIR25" s="39"/>
      <c r="OIS25" s="39"/>
      <c r="OIT25" s="39"/>
      <c r="OIU25" s="39"/>
      <c r="OIV25" s="39"/>
      <c r="OIW25" s="39"/>
      <c r="OIX25" s="39"/>
      <c r="OIY25" s="39"/>
      <c r="OIZ25" s="39"/>
      <c r="OJA25" s="39"/>
      <c r="OJB25" s="39"/>
      <c r="OJC25" s="39"/>
      <c r="OJD25" s="39"/>
      <c r="OJE25" s="39"/>
      <c r="OJF25" s="39"/>
      <c r="OJG25" s="39"/>
      <c r="OJH25" s="39"/>
      <c r="OJI25" s="39"/>
      <c r="OJJ25" s="39"/>
      <c r="OJK25" s="39"/>
      <c r="OJL25" s="39"/>
      <c r="OJM25" s="39"/>
      <c r="OJN25" s="39"/>
      <c r="OJO25" s="39"/>
      <c r="OJP25" s="39"/>
      <c r="OJQ25" s="39"/>
      <c r="OJR25" s="39"/>
      <c r="OJS25" s="39"/>
      <c r="OJT25" s="39"/>
      <c r="OJU25" s="39"/>
      <c r="OJV25" s="39"/>
      <c r="OJW25" s="39"/>
      <c r="OJX25" s="39"/>
      <c r="OJY25" s="39"/>
      <c r="OJZ25" s="39"/>
      <c r="OKA25" s="39"/>
      <c r="OKB25" s="39"/>
      <c r="OKC25" s="39"/>
      <c r="OKD25" s="39"/>
      <c r="OKE25" s="39"/>
      <c r="OKF25" s="39"/>
      <c r="OKG25" s="39"/>
      <c r="OKH25" s="39"/>
      <c r="OKI25" s="39"/>
      <c r="OKJ25" s="39"/>
      <c r="OKK25" s="39"/>
      <c r="OKL25" s="39"/>
      <c r="OKM25" s="39"/>
      <c r="OKN25" s="39"/>
      <c r="OKO25" s="39"/>
      <c r="OKP25" s="39"/>
      <c r="OKQ25" s="39"/>
      <c r="OKR25" s="39"/>
      <c r="OKS25" s="39"/>
      <c r="OKT25" s="39"/>
      <c r="OKU25" s="39"/>
      <c r="OKV25" s="39"/>
      <c r="OKW25" s="39"/>
      <c r="OKX25" s="39"/>
      <c r="OKY25" s="39"/>
      <c r="OKZ25" s="39"/>
      <c r="OLA25" s="39"/>
      <c r="OLB25" s="39"/>
      <c r="OLC25" s="39"/>
      <c r="OLD25" s="39"/>
      <c r="OLE25" s="39"/>
      <c r="OLF25" s="39"/>
      <c r="OLG25" s="39"/>
      <c r="OLH25" s="39"/>
      <c r="OLI25" s="39"/>
      <c r="OLJ25" s="39"/>
      <c r="OLK25" s="39"/>
      <c r="OLL25" s="39"/>
      <c r="OLM25" s="39"/>
      <c r="OLN25" s="39"/>
      <c r="OLO25" s="39"/>
      <c r="OLP25" s="39"/>
      <c r="OLQ25" s="39"/>
      <c r="OLR25" s="39"/>
      <c r="OLS25" s="39"/>
      <c r="OLT25" s="39"/>
      <c r="OLU25" s="39"/>
      <c r="OLV25" s="39"/>
      <c r="OLW25" s="39"/>
      <c r="OLX25" s="39"/>
      <c r="OLY25" s="39"/>
      <c r="OLZ25" s="39"/>
      <c r="OMA25" s="39"/>
      <c r="OMB25" s="39"/>
      <c r="OMC25" s="39"/>
      <c r="OMD25" s="39"/>
      <c r="OME25" s="39"/>
      <c r="OMF25" s="39"/>
      <c r="OMG25" s="39"/>
      <c r="OMH25" s="39"/>
      <c r="OMI25" s="39"/>
      <c r="OMJ25" s="39"/>
      <c r="OMK25" s="39"/>
      <c r="OML25" s="39"/>
      <c r="OMM25" s="39"/>
      <c r="OMN25" s="39"/>
      <c r="OMO25" s="39"/>
      <c r="OMP25" s="39"/>
      <c r="OMQ25" s="39"/>
      <c r="OMR25" s="39"/>
      <c r="OMS25" s="39"/>
      <c r="OMT25" s="39"/>
      <c r="OMU25" s="39"/>
      <c r="OMV25" s="39"/>
      <c r="OMW25" s="39"/>
      <c r="OMX25" s="39"/>
      <c r="OMY25" s="39"/>
      <c r="OMZ25" s="39"/>
      <c r="ONA25" s="39"/>
      <c r="ONB25" s="39"/>
      <c r="ONC25" s="39"/>
      <c r="OND25" s="39"/>
      <c r="ONE25" s="39"/>
      <c r="ONF25" s="39"/>
      <c r="ONG25" s="39"/>
      <c r="ONH25" s="39"/>
      <c r="ONI25" s="39"/>
      <c r="ONJ25" s="39"/>
      <c r="ONK25" s="39"/>
      <c r="ONL25" s="39"/>
      <c r="ONM25" s="39"/>
      <c r="ONN25" s="39"/>
      <c r="ONO25" s="39"/>
      <c r="ONP25" s="39"/>
      <c r="ONQ25" s="39"/>
      <c r="ONR25" s="39"/>
      <c r="ONS25" s="39"/>
      <c r="ONT25" s="39"/>
      <c r="ONU25" s="39"/>
      <c r="ONV25" s="39"/>
      <c r="ONW25" s="39"/>
      <c r="ONX25" s="39"/>
      <c r="ONY25" s="39"/>
      <c r="ONZ25" s="39"/>
      <c r="OOA25" s="39"/>
      <c r="OOB25" s="39"/>
      <c r="OOC25" s="39"/>
      <c r="OOD25" s="39"/>
      <c r="OOE25" s="39"/>
      <c r="OOF25" s="39"/>
      <c r="OOG25" s="39"/>
      <c r="OOH25" s="39"/>
      <c r="OOI25" s="39"/>
      <c r="OOJ25" s="39"/>
      <c r="OOK25" s="39"/>
      <c r="OOL25" s="39"/>
      <c r="OOM25" s="39"/>
      <c r="OON25" s="39"/>
      <c r="OOO25" s="39"/>
      <c r="OOP25" s="39"/>
      <c r="OOQ25" s="39"/>
      <c r="OOR25" s="39"/>
      <c r="OOS25" s="39"/>
      <c r="OOT25" s="39"/>
      <c r="OOU25" s="39"/>
      <c r="OOV25" s="39"/>
      <c r="OOW25" s="39"/>
      <c r="OOX25" s="39"/>
      <c r="OOY25" s="39"/>
      <c r="OOZ25" s="39"/>
      <c r="OPA25" s="39"/>
      <c r="OPB25" s="39"/>
      <c r="OPC25" s="39"/>
      <c r="OPD25" s="39"/>
      <c r="OPE25" s="39"/>
      <c r="OPF25" s="39"/>
      <c r="OPG25" s="39"/>
      <c r="OPH25" s="39"/>
      <c r="OPI25" s="39"/>
      <c r="OPJ25" s="39"/>
      <c r="OPK25" s="39"/>
      <c r="OPL25" s="39"/>
      <c r="OPM25" s="39"/>
      <c r="OPN25" s="39"/>
      <c r="OPO25" s="39"/>
      <c r="OPP25" s="39"/>
      <c r="OPQ25" s="39"/>
      <c r="OPR25" s="39"/>
      <c r="OPS25" s="39"/>
      <c r="OPT25" s="39"/>
      <c r="OPU25" s="39"/>
      <c r="OPV25" s="39"/>
      <c r="OPW25" s="39"/>
      <c r="OPX25" s="39"/>
      <c r="OPY25" s="39"/>
      <c r="OPZ25" s="39"/>
      <c r="OQA25" s="39"/>
      <c r="OQB25" s="39"/>
      <c r="OQC25" s="39"/>
      <c r="OQD25" s="39"/>
      <c r="OQE25" s="39"/>
      <c r="OQF25" s="39"/>
      <c r="OQG25" s="39"/>
      <c r="OQH25" s="39"/>
      <c r="OQI25" s="39"/>
      <c r="OQJ25" s="39"/>
      <c r="OQK25" s="39"/>
      <c r="OQL25" s="39"/>
      <c r="OQM25" s="39"/>
      <c r="OQN25" s="39"/>
      <c r="OQO25" s="39"/>
      <c r="OQP25" s="39"/>
      <c r="OQQ25" s="39"/>
      <c r="OQR25" s="39"/>
      <c r="OQS25" s="39"/>
      <c r="OQT25" s="39"/>
      <c r="OQU25" s="39"/>
      <c r="OQV25" s="39"/>
      <c r="OQW25" s="39"/>
      <c r="OQX25" s="39"/>
      <c r="OQY25" s="39"/>
      <c r="OQZ25" s="39"/>
      <c r="ORA25" s="39"/>
      <c r="ORB25" s="39"/>
      <c r="ORC25" s="39"/>
      <c r="ORD25" s="39"/>
      <c r="ORE25" s="39"/>
      <c r="ORF25" s="39"/>
      <c r="ORG25" s="39"/>
      <c r="ORH25" s="39"/>
      <c r="ORI25" s="39"/>
      <c r="ORJ25" s="39"/>
      <c r="ORK25" s="39"/>
      <c r="ORL25" s="39"/>
      <c r="ORM25" s="39"/>
      <c r="ORN25" s="39"/>
      <c r="ORO25" s="39"/>
      <c r="ORP25" s="39"/>
      <c r="ORQ25" s="39"/>
      <c r="ORR25" s="39"/>
      <c r="ORS25" s="39"/>
      <c r="ORT25" s="39"/>
      <c r="ORU25" s="39"/>
      <c r="ORV25" s="39"/>
      <c r="ORW25" s="39"/>
      <c r="ORX25" s="39"/>
      <c r="ORY25" s="39"/>
      <c r="ORZ25" s="39"/>
      <c r="OSA25" s="39"/>
      <c r="OSB25" s="39"/>
      <c r="OSC25" s="39"/>
      <c r="OSD25" s="39"/>
      <c r="OSE25" s="39"/>
      <c r="OSF25" s="39"/>
      <c r="OSG25" s="39"/>
      <c r="OSH25" s="39"/>
      <c r="OSI25" s="39"/>
      <c r="OSJ25" s="39"/>
      <c r="OSK25" s="39"/>
      <c r="OSL25" s="39"/>
      <c r="OSM25" s="39"/>
      <c r="OSN25" s="39"/>
      <c r="OSO25" s="39"/>
      <c r="OSP25" s="39"/>
      <c r="OSQ25" s="39"/>
      <c r="OSR25" s="39"/>
      <c r="OSS25" s="39"/>
      <c r="OST25" s="39"/>
      <c r="OSU25" s="39"/>
      <c r="OSV25" s="39"/>
      <c r="OSW25" s="39"/>
      <c r="OSX25" s="39"/>
      <c r="OSY25" s="39"/>
      <c r="OSZ25" s="39"/>
      <c r="OTA25" s="39"/>
      <c r="OTB25" s="39"/>
      <c r="OTC25" s="39"/>
      <c r="OTD25" s="39"/>
      <c r="OTE25" s="39"/>
      <c r="OTF25" s="39"/>
      <c r="OTG25" s="39"/>
      <c r="OTH25" s="39"/>
      <c r="OTI25" s="39"/>
      <c r="OTJ25" s="39"/>
      <c r="OTK25" s="39"/>
      <c r="OTL25" s="39"/>
      <c r="OTM25" s="39"/>
      <c r="OTN25" s="39"/>
      <c r="OTO25" s="39"/>
      <c r="OTP25" s="39"/>
      <c r="OTQ25" s="39"/>
      <c r="OTR25" s="39"/>
      <c r="OTS25" s="39"/>
      <c r="OTT25" s="39"/>
      <c r="OTU25" s="39"/>
      <c r="OTV25" s="39"/>
      <c r="OTW25" s="39"/>
      <c r="OTX25" s="39"/>
      <c r="OTY25" s="39"/>
      <c r="OTZ25" s="39"/>
      <c r="OUA25" s="39"/>
      <c r="OUB25" s="39"/>
      <c r="OUC25" s="39"/>
      <c r="OUD25" s="39"/>
      <c r="OUE25" s="39"/>
      <c r="OUF25" s="39"/>
      <c r="OUG25" s="39"/>
      <c r="OUH25" s="39"/>
      <c r="OUI25" s="39"/>
      <c r="OUJ25" s="39"/>
      <c r="OUK25" s="39"/>
      <c r="OUL25" s="39"/>
      <c r="OUM25" s="39"/>
      <c r="OUN25" s="39"/>
      <c r="OUO25" s="39"/>
      <c r="OUP25" s="39"/>
      <c r="OUQ25" s="39"/>
      <c r="OUR25" s="39"/>
      <c r="OUS25" s="39"/>
      <c r="OUT25" s="39"/>
      <c r="OUU25" s="39"/>
      <c r="OUV25" s="39"/>
      <c r="OUW25" s="39"/>
      <c r="OUX25" s="39"/>
      <c r="OUY25" s="39"/>
      <c r="OUZ25" s="39"/>
      <c r="OVA25" s="39"/>
      <c r="OVB25" s="39"/>
      <c r="OVC25" s="39"/>
      <c r="OVD25" s="39"/>
      <c r="OVE25" s="39"/>
      <c r="OVF25" s="39"/>
      <c r="OVG25" s="39"/>
      <c r="OVH25" s="39"/>
      <c r="OVI25" s="39"/>
      <c r="OVJ25" s="39"/>
      <c r="OVK25" s="39"/>
      <c r="OVL25" s="39"/>
      <c r="OVM25" s="39"/>
      <c r="OVN25" s="39"/>
      <c r="OVO25" s="39"/>
      <c r="OVP25" s="39"/>
      <c r="OVQ25" s="39"/>
      <c r="OVR25" s="39"/>
      <c r="OVS25" s="39"/>
      <c r="OVT25" s="39"/>
      <c r="OVU25" s="39"/>
      <c r="OVV25" s="39"/>
      <c r="OVW25" s="39"/>
      <c r="OVX25" s="39"/>
      <c r="OVY25" s="39"/>
      <c r="OVZ25" s="39"/>
      <c r="OWA25" s="39"/>
      <c r="OWB25" s="39"/>
      <c r="OWC25" s="39"/>
      <c r="OWD25" s="39"/>
      <c r="OWE25" s="39"/>
      <c r="OWF25" s="39"/>
      <c r="OWG25" s="39"/>
      <c r="OWH25" s="39"/>
      <c r="OWI25" s="39"/>
      <c r="OWJ25" s="39"/>
      <c r="OWK25" s="39"/>
      <c r="OWL25" s="39"/>
      <c r="OWM25" s="39"/>
      <c r="OWN25" s="39"/>
      <c r="OWO25" s="39"/>
      <c r="OWP25" s="39"/>
      <c r="OWQ25" s="39"/>
      <c r="OWR25" s="39"/>
      <c r="OWS25" s="39"/>
      <c r="OWT25" s="39"/>
      <c r="OWU25" s="39"/>
      <c r="OWV25" s="39"/>
      <c r="OWW25" s="39"/>
      <c r="OWX25" s="39"/>
      <c r="OWY25" s="39"/>
      <c r="OWZ25" s="39"/>
      <c r="OXA25" s="39"/>
      <c r="OXB25" s="39"/>
      <c r="OXC25" s="39"/>
      <c r="OXD25" s="39"/>
      <c r="OXE25" s="39"/>
      <c r="OXF25" s="39"/>
      <c r="OXG25" s="39"/>
      <c r="OXH25" s="39"/>
      <c r="OXI25" s="39"/>
      <c r="OXJ25" s="39"/>
      <c r="OXK25" s="39"/>
      <c r="OXL25" s="39"/>
      <c r="OXM25" s="39"/>
      <c r="OXN25" s="39"/>
      <c r="OXO25" s="39"/>
      <c r="OXP25" s="39"/>
      <c r="OXQ25" s="39"/>
      <c r="OXR25" s="39"/>
      <c r="OXS25" s="39"/>
      <c r="OXT25" s="39"/>
      <c r="OXU25" s="39"/>
      <c r="OXV25" s="39"/>
      <c r="OXW25" s="39"/>
      <c r="OXX25" s="39"/>
      <c r="OXY25" s="39"/>
      <c r="OXZ25" s="39"/>
      <c r="OYA25" s="39"/>
      <c r="OYB25" s="39"/>
      <c r="OYC25" s="39"/>
      <c r="OYD25" s="39"/>
      <c r="OYE25" s="39"/>
      <c r="OYF25" s="39"/>
      <c r="OYG25" s="39"/>
      <c r="OYH25" s="39"/>
      <c r="OYI25" s="39"/>
      <c r="OYJ25" s="39"/>
      <c r="OYK25" s="39"/>
      <c r="OYL25" s="39"/>
      <c r="OYM25" s="39"/>
      <c r="OYN25" s="39"/>
      <c r="OYO25" s="39"/>
      <c r="OYP25" s="39"/>
      <c r="OYQ25" s="39"/>
      <c r="OYR25" s="39"/>
      <c r="OYS25" s="39"/>
      <c r="OYT25" s="39"/>
      <c r="OYU25" s="39"/>
      <c r="OYV25" s="39"/>
      <c r="OYW25" s="39"/>
      <c r="OYX25" s="39"/>
      <c r="OYY25" s="39"/>
      <c r="OYZ25" s="39"/>
      <c r="OZA25" s="39"/>
      <c r="OZB25" s="39"/>
      <c r="OZC25" s="39"/>
      <c r="OZD25" s="39"/>
      <c r="OZE25" s="39"/>
      <c r="OZF25" s="39"/>
      <c r="OZG25" s="39"/>
      <c r="OZH25" s="39"/>
      <c r="OZI25" s="39"/>
      <c r="OZJ25" s="39"/>
      <c r="OZK25" s="39"/>
      <c r="OZL25" s="39"/>
      <c r="OZM25" s="39"/>
      <c r="OZN25" s="39"/>
      <c r="OZO25" s="39"/>
      <c r="OZP25" s="39"/>
      <c r="OZQ25" s="39"/>
      <c r="OZR25" s="39"/>
      <c r="OZS25" s="39"/>
      <c r="OZT25" s="39"/>
      <c r="OZU25" s="39"/>
      <c r="OZV25" s="39"/>
      <c r="OZW25" s="39"/>
      <c r="OZX25" s="39"/>
      <c r="OZY25" s="39"/>
      <c r="OZZ25" s="39"/>
      <c r="PAA25" s="39"/>
      <c r="PAB25" s="39"/>
      <c r="PAC25" s="39"/>
      <c r="PAD25" s="39"/>
      <c r="PAE25" s="39"/>
      <c r="PAF25" s="39"/>
      <c r="PAG25" s="39"/>
      <c r="PAH25" s="39"/>
      <c r="PAI25" s="39"/>
      <c r="PAJ25" s="39"/>
      <c r="PAK25" s="39"/>
      <c r="PAL25" s="39"/>
      <c r="PAM25" s="39"/>
      <c r="PAN25" s="39"/>
      <c r="PAO25" s="39"/>
      <c r="PAP25" s="39"/>
      <c r="PAQ25" s="39"/>
      <c r="PAR25" s="39"/>
      <c r="PAS25" s="39"/>
      <c r="PAT25" s="39"/>
      <c r="PAU25" s="39"/>
      <c r="PAV25" s="39"/>
      <c r="PAW25" s="39"/>
      <c r="PAX25" s="39"/>
      <c r="PAY25" s="39"/>
      <c r="PAZ25" s="39"/>
      <c r="PBA25" s="39"/>
      <c r="PBB25" s="39"/>
      <c r="PBC25" s="39"/>
      <c r="PBD25" s="39"/>
      <c r="PBE25" s="39"/>
      <c r="PBF25" s="39"/>
      <c r="PBG25" s="39"/>
      <c r="PBH25" s="39"/>
      <c r="PBI25" s="39"/>
      <c r="PBJ25" s="39"/>
      <c r="PBK25" s="39"/>
      <c r="PBL25" s="39"/>
      <c r="PBM25" s="39"/>
      <c r="PBN25" s="39"/>
      <c r="PBO25" s="39"/>
      <c r="PBP25" s="39"/>
      <c r="PBQ25" s="39"/>
      <c r="PBR25" s="39"/>
      <c r="PBS25" s="39"/>
      <c r="PBT25" s="39"/>
      <c r="PBU25" s="39"/>
      <c r="PBV25" s="39"/>
      <c r="PBW25" s="39"/>
      <c r="PBX25" s="39"/>
      <c r="PBY25" s="39"/>
      <c r="PBZ25" s="39"/>
      <c r="PCA25" s="39"/>
      <c r="PCB25" s="39"/>
      <c r="PCC25" s="39"/>
      <c r="PCD25" s="39"/>
      <c r="PCE25" s="39"/>
      <c r="PCF25" s="39"/>
      <c r="PCG25" s="39"/>
      <c r="PCH25" s="39"/>
      <c r="PCI25" s="39"/>
      <c r="PCJ25" s="39"/>
      <c r="PCK25" s="39"/>
      <c r="PCL25" s="39"/>
      <c r="PCM25" s="39"/>
      <c r="PCN25" s="39"/>
      <c r="PCO25" s="39"/>
      <c r="PCP25" s="39"/>
      <c r="PCQ25" s="39"/>
      <c r="PCR25" s="39"/>
      <c r="PCS25" s="39"/>
      <c r="PCT25" s="39"/>
      <c r="PCU25" s="39"/>
      <c r="PCV25" s="39"/>
      <c r="PCW25" s="39"/>
      <c r="PCX25" s="39"/>
      <c r="PCY25" s="39"/>
      <c r="PCZ25" s="39"/>
      <c r="PDA25" s="39"/>
      <c r="PDB25" s="39"/>
      <c r="PDC25" s="39"/>
      <c r="PDD25" s="39"/>
      <c r="PDE25" s="39"/>
      <c r="PDF25" s="39"/>
      <c r="PDG25" s="39"/>
      <c r="PDH25" s="39"/>
      <c r="PDI25" s="39"/>
      <c r="PDJ25" s="39"/>
      <c r="PDK25" s="39"/>
      <c r="PDL25" s="39"/>
      <c r="PDM25" s="39"/>
      <c r="PDN25" s="39"/>
      <c r="PDO25" s="39"/>
      <c r="PDP25" s="39"/>
      <c r="PDQ25" s="39"/>
      <c r="PDR25" s="39"/>
      <c r="PDS25" s="39"/>
      <c r="PDT25" s="39"/>
      <c r="PDU25" s="39"/>
      <c r="PDV25" s="39"/>
      <c r="PDW25" s="39"/>
      <c r="PDX25" s="39"/>
      <c r="PDY25" s="39"/>
      <c r="PDZ25" s="39"/>
      <c r="PEA25" s="39"/>
      <c r="PEB25" s="39"/>
      <c r="PEC25" s="39"/>
      <c r="PED25" s="39"/>
      <c r="PEE25" s="39"/>
      <c r="PEF25" s="39"/>
      <c r="PEG25" s="39"/>
      <c r="PEH25" s="39"/>
      <c r="PEI25" s="39"/>
      <c r="PEJ25" s="39"/>
      <c r="PEK25" s="39"/>
      <c r="PEL25" s="39"/>
      <c r="PEM25" s="39"/>
      <c r="PEN25" s="39"/>
      <c r="PEO25" s="39"/>
      <c r="PEP25" s="39"/>
      <c r="PEQ25" s="39"/>
      <c r="PER25" s="39"/>
      <c r="PES25" s="39"/>
      <c r="PET25" s="39"/>
      <c r="PEU25" s="39"/>
      <c r="PEV25" s="39"/>
      <c r="PEW25" s="39"/>
      <c r="PEX25" s="39"/>
      <c r="PEY25" s="39"/>
      <c r="PEZ25" s="39"/>
      <c r="PFA25" s="39"/>
      <c r="PFB25" s="39"/>
      <c r="PFC25" s="39"/>
      <c r="PFD25" s="39"/>
      <c r="PFE25" s="39"/>
      <c r="PFF25" s="39"/>
      <c r="PFG25" s="39"/>
      <c r="PFH25" s="39"/>
      <c r="PFI25" s="39"/>
      <c r="PFJ25" s="39"/>
      <c r="PFK25" s="39"/>
      <c r="PFL25" s="39"/>
      <c r="PFM25" s="39"/>
      <c r="PFN25" s="39"/>
      <c r="PFO25" s="39"/>
      <c r="PFP25" s="39"/>
      <c r="PFQ25" s="39"/>
      <c r="PFR25" s="39"/>
      <c r="PFS25" s="39"/>
      <c r="PFT25" s="39"/>
      <c r="PFU25" s="39"/>
      <c r="PFV25" s="39"/>
      <c r="PFW25" s="39"/>
      <c r="PFX25" s="39"/>
      <c r="PFY25" s="39"/>
      <c r="PFZ25" s="39"/>
      <c r="PGA25" s="39"/>
      <c r="PGB25" s="39"/>
      <c r="PGC25" s="39"/>
      <c r="PGD25" s="39"/>
      <c r="PGE25" s="39"/>
      <c r="PGF25" s="39"/>
      <c r="PGG25" s="39"/>
      <c r="PGH25" s="39"/>
      <c r="PGI25" s="39"/>
      <c r="PGJ25" s="39"/>
      <c r="PGK25" s="39"/>
      <c r="PGL25" s="39"/>
      <c r="PGM25" s="39"/>
      <c r="PGN25" s="39"/>
      <c r="PGO25" s="39"/>
      <c r="PGP25" s="39"/>
      <c r="PGQ25" s="39"/>
      <c r="PGR25" s="39"/>
      <c r="PGS25" s="39"/>
      <c r="PGT25" s="39"/>
      <c r="PGU25" s="39"/>
      <c r="PGV25" s="39"/>
      <c r="PGW25" s="39"/>
      <c r="PGX25" s="39"/>
      <c r="PGY25" s="39"/>
      <c r="PGZ25" s="39"/>
      <c r="PHA25" s="39"/>
      <c r="PHB25" s="39"/>
      <c r="PHC25" s="39"/>
      <c r="PHD25" s="39"/>
      <c r="PHE25" s="39"/>
      <c r="PHF25" s="39"/>
      <c r="PHG25" s="39"/>
      <c r="PHH25" s="39"/>
      <c r="PHI25" s="39"/>
      <c r="PHJ25" s="39"/>
      <c r="PHK25" s="39"/>
      <c r="PHL25" s="39"/>
      <c r="PHM25" s="39"/>
      <c r="PHN25" s="39"/>
      <c r="PHO25" s="39"/>
      <c r="PHP25" s="39"/>
      <c r="PHQ25" s="39"/>
      <c r="PHR25" s="39"/>
      <c r="PHS25" s="39"/>
      <c r="PHT25" s="39"/>
      <c r="PHU25" s="39"/>
      <c r="PHV25" s="39"/>
      <c r="PHW25" s="39"/>
      <c r="PHX25" s="39"/>
      <c r="PHY25" s="39"/>
      <c r="PHZ25" s="39"/>
      <c r="PIA25" s="39"/>
      <c r="PIB25" s="39"/>
      <c r="PIC25" s="39"/>
      <c r="PID25" s="39"/>
      <c r="PIE25" s="39"/>
      <c r="PIF25" s="39"/>
      <c r="PIG25" s="39"/>
      <c r="PIH25" s="39"/>
      <c r="PII25" s="39"/>
      <c r="PIJ25" s="39"/>
      <c r="PIK25" s="39"/>
      <c r="PIL25" s="39"/>
      <c r="PIM25" s="39"/>
      <c r="PIN25" s="39"/>
      <c r="PIO25" s="39"/>
      <c r="PIP25" s="39"/>
      <c r="PIQ25" s="39"/>
      <c r="PIR25" s="39"/>
      <c r="PIS25" s="39"/>
      <c r="PIT25" s="39"/>
      <c r="PIU25" s="39"/>
      <c r="PIV25" s="39"/>
      <c r="PIW25" s="39"/>
      <c r="PIX25" s="39"/>
      <c r="PIY25" s="39"/>
      <c r="PIZ25" s="39"/>
      <c r="PJA25" s="39"/>
      <c r="PJB25" s="39"/>
      <c r="PJC25" s="39"/>
      <c r="PJD25" s="39"/>
      <c r="PJE25" s="39"/>
      <c r="PJF25" s="39"/>
      <c r="PJG25" s="39"/>
      <c r="PJH25" s="39"/>
      <c r="PJI25" s="39"/>
      <c r="PJJ25" s="39"/>
      <c r="PJK25" s="39"/>
      <c r="PJL25" s="39"/>
      <c r="PJM25" s="39"/>
      <c r="PJN25" s="39"/>
      <c r="PJO25" s="39"/>
      <c r="PJP25" s="39"/>
      <c r="PJQ25" s="39"/>
      <c r="PJR25" s="39"/>
      <c r="PJS25" s="39"/>
      <c r="PJT25" s="39"/>
      <c r="PJU25" s="39"/>
      <c r="PJV25" s="39"/>
      <c r="PJW25" s="39"/>
      <c r="PJX25" s="39"/>
      <c r="PJY25" s="39"/>
      <c r="PJZ25" s="39"/>
      <c r="PKA25" s="39"/>
      <c r="PKB25" s="39"/>
      <c r="PKC25" s="39"/>
      <c r="PKD25" s="39"/>
      <c r="PKE25" s="39"/>
      <c r="PKF25" s="39"/>
      <c r="PKG25" s="39"/>
      <c r="PKH25" s="39"/>
      <c r="PKI25" s="39"/>
      <c r="PKJ25" s="39"/>
      <c r="PKK25" s="39"/>
      <c r="PKL25" s="39"/>
      <c r="PKM25" s="39"/>
      <c r="PKN25" s="39"/>
      <c r="PKO25" s="39"/>
      <c r="PKP25" s="39"/>
      <c r="PKQ25" s="39"/>
      <c r="PKR25" s="39"/>
      <c r="PKS25" s="39"/>
      <c r="PKT25" s="39"/>
      <c r="PKU25" s="39"/>
      <c r="PKV25" s="39"/>
      <c r="PKW25" s="39"/>
      <c r="PKX25" s="39"/>
      <c r="PKY25" s="39"/>
      <c r="PKZ25" s="39"/>
      <c r="PLA25" s="39"/>
      <c r="PLB25" s="39"/>
      <c r="PLC25" s="39"/>
      <c r="PLD25" s="39"/>
      <c r="PLE25" s="39"/>
      <c r="PLF25" s="39"/>
      <c r="PLG25" s="39"/>
      <c r="PLH25" s="39"/>
      <c r="PLI25" s="39"/>
      <c r="PLJ25" s="39"/>
      <c r="PLK25" s="39"/>
      <c r="PLL25" s="39"/>
      <c r="PLM25" s="39"/>
      <c r="PLN25" s="39"/>
      <c r="PLO25" s="39"/>
      <c r="PLP25" s="39"/>
      <c r="PLQ25" s="39"/>
      <c r="PLR25" s="39"/>
      <c r="PLS25" s="39"/>
      <c r="PLT25" s="39"/>
      <c r="PLU25" s="39"/>
      <c r="PLV25" s="39"/>
      <c r="PLW25" s="39"/>
      <c r="PLX25" s="39"/>
      <c r="PLY25" s="39"/>
      <c r="PLZ25" s="39"/>
      <c r="PMA25" s="39"/>
      <c r="PMB25" s="39"/>
      <c r="PMC25" s="39"/>
      <c r="PMD25" s="39"/>
      <c r="PME25" s="39"/>
      <c r="PMF25" s="39"/>
      <c r="PMG25" s="39"/>
      <c r="PMH25" s="39"/>
      <c r="PMI25" s="39"/>
      <c r="PMJ25" s="39"/>
      <c r="PMK25" s="39"/>
      <c r="PML25" s="39"/>
      <c r="PMM25" s="39"/>
      <c r="PMN25" s="39"/>
      <c r="PMO25" s="39"/>
      <c r="PMP25" s="39"/>
      <c r="PMQ25" s="39"/>
      <c r="PMR25" s="39"/>
      <c r="PMS25" s="39"/>
      <c r="PMT25" s="39"/>
      <c r="PMU25" s="39"/>
      <c r="PMV25" s="39"/>
      <c r="PMW25" s="39"/>
      <c r="PMX25" s="39"/>
      <c r="PMY25" s="39"/>
      <c r="PMZ25" s="39"/>
      <c r="PNA25" s="39"/>
      <c r="PNB25" s="39"/>
      <c r="PNC25" s="39"/>
      <c r="PND25" s="39"/>
      <c r="PNE25" s="39"/>
      <c r="PNF25" s="39"/>
      <c r="PNG25" s="39"/>
      <c r="PNH25" s="39"/>
      <c r="PNI25" s="39"/>
      <c r="PNJ25" s="39"/>
      <c r="PNK25" s="39"/>
      <c r="PNL25" s="39"/>
      <c r="PNM25" s="39"/>
      <c r="PNN25" s="39"/>
      <c r="PNO25" s="39"/>
      <c r="PNP25" s="39"/>
      <c r="PNQ25" s="39"/>
      <c r="PNR25" s="39"/>
      <c r="PNS25" s="39"/>
      <c r="PNT25" s="39"/>
      <c r="PNU25" s="39"/>
      <c r="PNV25" s="39"/>
      <c r="PNW25" s="39"/>
      <c r="PNX25" s="39"/>
      <c r="PNY25" s="39"/>
      <c r="PNZ25" s="39"/>
      <c r="POA25" s="39"/>
      <c r="POB25" s="39"/>
      <c r="POC25" s="39"/>
      <c r="POD25" s="39"/>
      <c r="POE25" s="39"/>
      <c r="POF25" s="39"/>
      <c r="POG25" s="39"/>
      <c r="POH25" s="39"/>
      <c r="POI25" s="39"/>
      <c r="POJ25" s="39"/>
      <c r="POK25" s="39"/>
      <c r="POL25" s="39"/>
      <c r="POM25" s="39"/>
      <c r="PON25" s="39"/>
      <c r="POO25" s="39"/>
      <c r="POP25" s="39"/>
      <c r="POQ25" s="39"/>
      <c r="POR25" s="39"/>
      <c r="POS25" s="39"/>
      <c r="POT25" s="39"/>
      <c r="POU25" s="39"/>
      <c r="POV25" s="39"/>
      <c r="POW25" s="39"/>
      <c r="POX25" s="39"/>
      <c r="POY25" s="39"/>
      <c r="POZ25" s="39"/>
      <c r="PPA25" s="39"/>
      <c r="PPB25" s="39"/>
      <c r="PPC25" s="39"/>
      <c r="PPD25" s="39"/>
      <c r="PPE25" s="39"/>
      <c r="PPF25" s="39"/>
      <c r="PPG25" s="39"/>
      <c r="PPH25" s="39"/>
      <c r="PPI25" s="39"/>
      <c r="PPJ25" s="39"/>
      <c r="PPK25" s="39"/>
      <c r="PPL25" s="39"/>
      <c r="PPM25" s="39"/>
      <c r="PPN25" s="39"/>
      <c r="PPO25" s="39"/>
      <c r="PPP25" s="39"/>
      <c r="PPQ25" s="39"/>
      <c r="PPR25" s="39"/>
      <c r="PPS25" s="39"/>
      <c r="PPT25" s="39"/>
      <c r="PPU25" s="39"/>
      <c r="PPV25" s="39"/>
      <c r="PPW25" s="39"/>
      <c r="PPX25" s="39"/>
      <c r="PPY25" s="39"/>
      <c r="PPZ25" s="39"/>
      <c r="PQA25" s="39"/>
      <c r="PQB25" s="39"/>
      <c r="PQC25" s="39"/>
      <c r="PQD25" s="39"/>
      <c r="PQE25" s="39"/>
      <c r="PQF25" s="39"/>
      <c r="PQG25" s="39"/>
      <c r="PQH25" s="39"/>
      <c r="PQI25" s="39"/>
      <c r="PQJ25" s="39"/>
      <c r="PQK25" s="39"/>
      <c r="PQL25" s="39"/>
      <c r="PQM25" s="39"/>
      <c r="PQN25" s="39"/>
      <c r="PQO25" s="39"/>
      <c r="PQP25" s="39"/>
      <c r="PQQ25" s="39"/>
      <c r="PQR25" s="39"/>
      <c r="PQS25" s="39"/>
      <c r="PQT25" s="39"/>
      <c r="PQU25" s="39"/>
      <c r="PQV25" s="39"/>
      <c r="PQW25" s="39"/>
      <c r="PQX25" s="39"/>
      <c r="PQY25" s="39"/>
      <c r="PQZ25" s="39"/>
      <c r="PRA25" s="39"/>
      <c r="PRB25" s="39"/>
      <c r="PRC25" s="39"/>
      <c r="PRD25" s="39"/>
      <c r="PRE25" s="39"/>
      <c r="PRF25" s="39"/>
      <c r="PRG25" s="39"/>
      <c r="PRH25" s="39"/>
      <c r="PRI25" s="39"/>
      <c r="PRJ25" s="39"/>
      <c r="PRK25" s="39"/>
      <c r="PRL25" s="39"/>
      <c r="PRM25" s="39"/>
      <c r="PRN25" s="39"/>
      <c r="PRO25" s="39"/>
      <c r="PRP25" s="39"/>
      <c r="PRQ25" s="39"/>
      <c r="PRR25" s="39"/>
      <c r="PRS25" s="39"/>
      <c r="PRT25" s="39"/>
      <c r="PRU25" s="39"/>
      <c r="PRV25" s="39"/>
      <c r="PRW25" s="39"/>
      <c r="PRX25" s="39"/>
      <c r="PRY25" s="39"/>
      <c r="PRZ25" s="39"/>
      <c r="PSA25" s="39"/>
      <c r="PSB25" s="39"/>
      <c r="PSC25" s="39"/>
      <c r="PSD25" s="39"/>
      <c r="PSE25" s="39"/>
      <c r="PSF25" s="39"/>
      <c r="PSG25" s="39"/>
      <c r="PSH25" s="39"/>
      <c r="PSI25" s="39"/>
      <c r="PSJ25" s="39"/>
      <c r="PSK25" s="39"/>
      <c r="PSL25" s="39"/>
      <c r="PSM25" s="39"/>
      <c r="PSN25" s="39"/>
      <c r="PSO25" s="39"/>
      <c r="PSP25" s="39"/>
      <c r="PSQ25" s="39"/>
      <c r="PSR25" s="39"/>
      <c r="PSS25" s="39"/>
      <c r="PST25" s="39"/>
      <c r="PSU25" s="39"/>
      <c r="PSV25" s="39"/>
      <c r="PSW25" s="39"/>
      <c r="PSX25" s="39"/>
      <c r="PSY25" s="39"/>
      <c r="PSZ25" s="39"/>
      <c r="PTA25" s="39"/>
      <c r="PTB25" s="39"/>
      <c r="PTC25" s="39"/>
      <c r="PTD25" s="39"/>
      <c r="PTE25" s="39"/>
      <c r="PTF25" s="39"/>
      <c r="PTG25" s="39"/>
      <c r="PTH25" s="39"/>
      <c r="PTI25" s="39"/>
      <c r="PTJ25" s="39"/>
      <c r="PTK25" s="39"/>
      <c r="PTL25" s="39"/>
      <c r="PTM25" s="39"/>
      <c r="PTN25" s="39"/>
      <c r="PTO25" s="39"/>
      <c r="PTP25" s="39"/>
      <c r="PTQ25" s="39"/>
      <c r="PTR25" s="39"/>
      <c r="PTS25" s="39"/>
      <c r="PTT25" s="39"/>
      <c r="PTU25" s="39"/>
      <c r="PTV25" s="39"/>
      <c r="PTW25" s="39"/>
      <c r="PTX25" s="39"/>
      <c r="PTY25" s="39"/>
      <c r="PTZ25" s="39"/>
      <c r="PUA25" s="39"/>
      <c r="PUB25" s="39"/>
      <c r="PUC25" s="39"/>
      <c r="PUD25" s="39"/>
      <c r="PUE25" s="39"/>
      <c r="PUF25" s="39"/>
      <c r="PUG25" s="39"/>
      <c r="PUH25" s="39"/>
      <c r="PUI25" s="39"/>
      <c r="PUJ25" s="39"/>
      <c r="PUK25" s="39"/>
      <c r="PUL25" s="39"/>
      <c r="PUM25" s="39"/>
      <c r="PUN25" s="39"/>
      <c r="PUO25" s="39"/>
      <c r="PUP25" s="39"/>
      <c r="PUQ25" s="39"/>
      <c r="PUR25" s="39"/>
      <c r="PUS25" s="39"/>
      <c r="PUT25" s="39"/>
      <c r="PUU25" s="39"/>
      <c r="PUV25" s="39"/>
      <c r="PUW25" s="39"/>
      <c r="PUX25" s="39"/>
      <c r="PUY25" s="39"/>
      <c r="PUZ25" s="39"/>
      <c r="PVA25" s="39"/>
      <c r="PVB25" s="39"/>
      <c r="PVC25" s="39"/>
      <c r="PVD25" s="39"/>
      <c r="PVE25" s="39"/>
      <c r="PVF25" s="39"/>
      <c r="PVG25" s="39"/>
      <c r="PVH25" s="39"/>
      <c r="PVI25" s="39"/>
      <c r="PVJ25" s="39"/>
      <c r="PVK25" s="39"/>
      <c r="PVL25" s="39"/>
      <c r="PVM25" s="39"/>
      <c r="PVN25" s="39"/>
      <c r="PVO25" s="39"/>
      <c r="PVP25" s="39"/>
      <c r="PVQ25" s="39"/>
      <c r="PVR25" s="39"/>
      <c r="PVS25" s="39"/>
      <c r="PVT25" s="39"/>
      <c r="PVU25" s="39"/>
      <c r="PVV25" s="39"/>
      <c r="PVW25" s="39"/>
      <c r="PVX25" s="39"/>
      <c r="PVY25" s="39"/>
      <c r="PVZ25" s="39"/>
      <c r="PWA25" s="39"/>
      <c r="PWB25" s="39"/>
      <c r="PWC25" s="39"/>
      <c r="PWD25" s="39"/>
      <c r="PWE25" s="39"/>
      <c r="PWF25" s="39"/>
      <c r="PWG25" s="39"/>
      <c r="PWH25" s="39"/>
      <c r="PWI25" s="39"/>
      <c r="PWJ25" s="39"/>
      <c r="PWK25" s="39"/>
      <c r="PWL25" s="39"/>
      <c r="PWM25" s="39"/>
      <c r="PWN25" s="39"/>
      <c r="PWO25" s="39"/>
      <c r="PWP25" s="39"/>
      <c r="PWQ25" s="39"/>
      <c r="PWR25" s="39"/>
      <c r="PWS25" s="39"/>
      <c r="PWT25" s="39"/>
      <c r="PWU25" s="39"/>
      <c r="PWV25" s="39"/>
      <c r="PWW25" s="39"/>
      <c r="PWX25" s="39"/>
      <c r="PWY25" s="39"/>
      <c r="PWZ25" s="39"/>
      <c r="PXA25" s="39"/>
      <c r="PXB25" s="39"/>
      <c r="PXC25" s="39"/>
      <c r="PXD25" s="39"/>
      <c r="PXE25" s="39"/>
      <c r="PXF25" s="39"/>
      <c r="PXG25" s="39"/>
      <c r="PXH25" s="39"/>
      <c r="PXI25" s="39"/>
      <c r="PXJ25" s="39"/>
      <c r="PXK25" s="39"/>
      <c r="PXL25" s="39"/>
      <c r="PXM25" s="39"/>
      <c r="PXN25" s="39"/>
      <c r="PXO25" s="39"/>
      <c r="PXP25" s="39"/>
      <c r="PXQ25" s="39"/>
      <c r="PXR25" s="39"/>
      <c r="PXS25" s="39"/>
      <c r="PXT25" s="39"/>
      <c r="PXU25" s="39"/>
      <c r="PXV25" s="39"/>
      <c r="PXW25" s="39"/>
      <c r="PXX25" s="39"/>
      <c r="PXY25" s="39"/>
      <c r="PXZ25" s="39"/>
      <c r="PYA25" s="39"/>
      <c r="PYB25" s="39"/>
      <c r="PYC25" s="39"/>
      <c r="PYD25" s="39"/>
      <c r="PYE25" s="39"/>
      <c r="PYF25" s="39"/>
      <c r="PYG25" s="39"/>
      <c r="PYH25" s="39"/>
      <c r="PYI25" s="39"/>
      <c r="PYJ25" s="39"/>
      <c r="PYK25" s="39"/>
      <c r="PYL25" s="39"/>
      <c r="PYM25" s="39"/>
      <c r="PYN25" s="39"/>
      <c r="PYO25" s="39"/>
      <c r="PYP25" s="39"/>
      <c r="PYQ25" s="39"/>
      <c r="PYR25" s="39"/>
      <c r="PYS25" s="39"/>
      <c r="PYT25" s="39"/>
      <c r="PYU25" s="39"/>
      <c r="PYV25" s="39"/>
      <c r="PYW25" s="39"/>
      <c r="PYX25" s="39"/>
      <c r="PYY25" s="39"/>
      <c r="PYZ25" s="39"/>
      <c r="PZA25" s="39"/>
      <c r="PZB25" s="39"/>
      <c r="PZC25" s="39"/>
      <c r="PZD25" s="39"/>
      <c r="PZE25" s="39"/>
      <c r="PZF25" s="39"/>
      <c r="PZG25" s="39"/>
      <c r="PZH25" s="39"/>
      <c r="PZI25" s="39"/>
      <c r="PZJ25" s="39"/>
      <c r="PZK25" s="39"/>
      <c r="PZL25" s="39"/>
      <c r="PZM25" s="39"/>
      <c r="PZN25" s="39"/>
      <c r="PZO25" s="39"/>
      <c r="PZP25" s="39"/>
      <c r="PZQ25" s="39"/>
      <c r="PZR25" s="39"/>
      <c r="PZS25" s="39"/>
      <c r="PZT25" s="39"/>
      <c r="PZU25" s="39"/>
      <c r="PZV25" s="39"/>
      <c r="PZW25" s="39"/>
      <c r="PZX25" s="39"/>
      <c r="PZY25" s="39"/>
      <c r="PZZ25" s="39"/>
      <c r="QAA25" s="39"/>
      <c r="QAB25" s="39"/>
      <c r="QAC25" s="39"/>
      <c r="QAD25" s="39"/>
      <c r="QAE25" s="39"/>
      <c r="QAF25" s="39"/>
      <c r="QAG25" s="39"/>
      <c r="QAH25" s="39"/>
      <c r="QAI25" s="39"/>
      <c r="QAJ25" s="39"/>
      <c r="QAK25" s="39"/>
      <c r="QAL25" s="39"/>
      <c r="QAM25" s="39"/>
      <c r="QAN25" s="39"/>
      <c r="QAO25" s="39"/>
      <c r="QAP25" s="39"/>
      <c r="QAQ25" s="39"/>
      <c r="QAR25" s="39"/>
      <c r="QAS25" s="39"/>
      <c r="QAT25" s="39"/>
      <c r="QAU25" s="39"/>
      <c r="QAV25" s="39"/>
      <c r="QAW25" s="39"/>
      <c r="QAX25" s="39"/>
      <c r="QAY25" s="39"/>
      <c r="QAZ25" s="39"/>
      <c r="QBA25" s="39"/>
      <c r="QBB25" s="39"/>
      <c r="QBC25" s="39"/>
      <c r="QBD25" s="39"/>
      <c r="QBE25" s="39"/>
      <c r="QBF25" s="39"/>
      <c r="QBG25" s="39"/>
      <c r="QBH25" s="39"/>
      <c r="QBI25" s="39"/>
      <c r="QBJ25" s="39"/>
      <c r="QBK25" s="39"/>
      <c r="QBL25" s="39"/>
      <c r="QBM25" s="39"/>
      <c r="QBN25" s="39"/>
      <c r="QBO25" s="39"/>
      <c r="QBP25" s="39"/>
      <c r="QBQ25" s="39"/>
      <c r="QBR25" s="39"/>
      <c r="QBS25" s="39"/>
      <c r="QBT25" s="39"/>
      <c r="QBU25" s="39"/>
      <c r="QBV25" s="39"/>
      <c r="QBW25" s="39"/>
      <c r="QBX25" s="39"/>
      <c r="QBY25" s="39"/>
      <c r="QBZ25" s="39"/>
      <c r="QCA25" s="39"/>
      <c r="QCB25" s="39"/>
      <c r="QCC25" s="39"/>
      <c r="QCD25" s="39"/>
      <c r="QCE25" s="39"/>
      <c r="QCF25" s="39"/>
      <c r="QCG25" s="39"/>
      <c r="QCH25" s="39"/>
      <c r="QCI25" s="39"/>
      <c r="QCJ25" s="39"/>
      <c r="QCK25" s="39"/>
      <c r="QCL25" s="39"/>
      <c r="QCM25" s="39"/>
      <c r="QCN25" s="39"/>
      <c r="QCO25" s="39"/>
      <c r="QCP25" s="39"/>
      <c r="QCQ25" s="39"/>
      <c r="QCR25" s="39"/>
      <c r="QCS25" s="39"/>
      <c r="QCT25" s="39"/>
      <c r="QCU25" s="39"/>
      <c r="QCV25" s="39"/>
      <c r="QCW25" s="39"/>
      <c r="QCX25" s="39"/>
      <c r="QCY25" s="39"/>
      <c r="QCZ25" s="39"/>
      <c r="QDA25" s="39"/>
      <c r="QDB25" s="39"/>
      <c r="QDC25" s="39"/>
      <c r="QDD25" s="39"/>
      <c r="QDE25" s="39"/>
      <c r="QDF25" s="39"/>
      <c r="QDG25" s="39"/>
      <c r="QDH25" s="39"/>
      <c r="QDI25" s="39"/>
      <c r="QDJ25" s="39"/>
      <c r="QDK25" s="39"/>
      <c r="QDL25" s="39"/>
      <c r="QDM25" s="39"/>
      <c r="QDN25" s="39"/>
      <c r="QDO25" s="39"/>
      <c r="QDP25" s="39"/>
      <c r="QDQ25" s="39"/>
      <c r="QDR25" s="39"/>
      <c r="QDS25" s="39"/>
      <c r="QDT25" s="39"/>
      <c r="QDU25" s="39"/>
      <c r="QDV25" s="39"/>
      <c r="QDW25" s="39"/>
      <c r="QDX25" s="39"/>
      <c r="QDY25" s="39"/>
      <c r="QDZ25" s="39"/>
      <c r="QEA25" s="39"/>
      <c r="QEB25" s="39"/>
      <c r="QEC25" s="39"/>
      <c r="QED25" s="39"/>
      <c r="QEE25" s="39"/>
      <c r="QEF25" s="39"/>
      <c r="QEG25" s="39"/>
      <c r="QEH25" s="39"/>
      <c r="QEI25" s="39"/>
      <c r="QEJ25" s="39"/>
      <c r="QEK25" s="39"/>
      <c r="QEL25" s="39"/>
      <c r="QEM25" s="39"/>
      <c r="QEN25" s="39"/>
      <c r="QEO25" s="39"/>
      <c r="QEP25" s="39"/>
      <c r="QEQ25" s="39"/>
      <c r="QER25" s="39"/>
      <c r="QES25" s="39"/>
      <c r="QET25" s="39"/>
      <c r="QEU25" s="39"/>
      <c r="QEV25" s="39"/>
      <c r="QEW25" s="39"/>
      <c r="QEX25" s="39"/>
      <c r="QEY25" s="39"/>
      <c r="QEZ25" s="39"/>
      <c r="QFA25" s="39"/>
      <c r="QFB25" s="39"/>
      <c r="QFC25" s="39"/>
      <c r="QFD25" s="39"/>
      <c r="QFE25" s="39"/>
      <c r="QFF25" s="39"/>
      <c r="QFG25" s="39"/>
      <c r="QFH25" s="39"/>
      <c r="QFI25" s="39"/>
      <c r="QFJ25" s="39"/>
      <c r="QFK25" s="39"/>
      <c r="QFL25" s="39"/>
      <c r="QFM25" s="39"/>
      <c r="QFN25" s="39"/>
      <c r="QFO25" s="39"/>
      <c r="QFP25" s="39"/>
      <c r="QFQ25" s="39"/>
      <c r="QFR25" s="39"/>
      <c r="QFS25" s="39"/>
      <c r="QFT25" s="39"/>
      <c r="QFU25" s="39"/>
      <c r="QFV25" s="39"/>
      <c r="QFW25" s="39"/>
      <c r="QFX25" s="39"/>
      <c r="QFY25" s="39"/>
      <c r="QFZ25" s="39"/>
      <c r="QGA25" s="39"/>
      <c r="QGB25" s="39"/>
      <c r="QGC25" s="39"/>
      <c r="QGD25" s="39"/>
      <c r="QGE25" s="39"/>
      <c r="QGF25" s="39"/>
      <c r="QGG25" s="39"/>
      <c r="QGH25" s="39"/>
      <c r="QGI25" s="39"/>
      <c r="QGJ25" s="39"/>
      <c r="QGK25" s="39"/>
      <c r="QGL25" s="39"/>
      <c r="QGM25" s="39"/>
      <c r="QGN25" s="39"/>
      <c r="QGO25" s="39"/>
      <c r="QGP25" s="39"/>
      <c r="QGQ25" s="39"/>
      <c r="QGR25" s="39"/>
      <c r="QGS25" s="39"/>
      <c r="QGT25" s="39"/>
      <c r="QGU25" s="39"/>
      <c r="QGV25" s="39"/>
      <c r="QGW25" s="39"/>
      <c r="QGX25" s="39"/>
      <c r="QGY25" s="39"/>
      <c r="QGZ25" s="39"/>
      <c r="QHA25" s="39"/>
      <c r="QHB25" s="39"/>
      <c r="QHC25" s="39"/>
      <c r="QHD25" s="39"/>
      <c r="QHE25" s="39"/>
      <c r="QHF25" s="39"/>
      <c r="QHG25" s="39"/>
      <c r="QHH25" s="39"/>
      <c r="QHI25" s="39"/>
      <c r="QHJ25" s="39"/>
      <c r="QHK25" s="39"/>
      <c r="QHL25" s="39"/>
      <c r="QHM25" s="39"/>
      <c r="QHN25" s="39"/>
      <c r="QHO25" s="39"/>
      <c r="QHP25" s="39"/>
      <c r="QHQ25" s="39"/>
      <c r="QHR25" s="39"/>
      <c r="QHS25" s="39"/>
      <c r="QHT25" s="39"/>
      <c r="QHU25" s="39"/>
      <c r="QHV25" s="39"/>
      <c r="QHW25" s="39"/>
      <c r="QHX25" s="39"/>
      <c r="QHY25" s="39"/>
      <c r="QHZ25" s="39"/>
      <c r="QIA25" s="39"/>
      <c r="QIB25" s="39"/>
      <c r="QIC25" s="39"/>
      <c r="QID25" s="39"/>
      <c r="QIE25" s="39"/>
      <c r="QIF25" s="39"/>
      <c r="QIG25" s="39"/>
      <c r="QIH25" s="39"/>
      <c r="QII25" s="39"/>
      <c r="QIJ25" s="39"/>
      <c r="QIK25" s="39"/>
      <c r="QIL25" s="39"/>
      <c r="QIM25" s="39"/>
      <c r="QIN25" s="39"/>
      <c r="QIO25" s="39"/>
      <c r="QIP25" s="39"/>
      <c r="QIQ25" s="39"/>
      <c r="QIR25" s="39"/>
      <c r="QIS25" s="39"/>
      <c r="QIT25" s="39"/>
      <c r="QIU25" s="39"/>
      <c r="QIV25" s="39"/>
      <c r="QIW25" s="39"/>
      <c r="QIX25" s="39"/>
      <c r="QIY25" s="39"/>
      <c r="QIZ25" s="39"/>
      <c r="QJA25" s="39"/>
      <c r="QJB25" s="39"/>
      <c r="QJC25" s="39"/>
      <c r="QJD25" s="39"/>
      <c r="QJE25" s="39"/>
      <c r="QJF25" s="39"/>
      <c r="QJG25" s="39"/>
      <c r="QJH25" s="39"/>
      <c r="QJI25" s="39"/>
      <c r="QJJ25" s="39"/>
      <c r="QJK25" s="39"/>
      <c r="QJL25" s="39"/>
      <c r="QJM25" s="39"/>
      <c r="QJN25" s="39"/>
      <c r="QJO25" s="39"/>
      <c r="QJP25" s="39"/>
      <c r="QJQ25" s="39"/>
      <c r="QJR25" s="39"/>
      <c r="QJS25" s="39"/>
      <c r="QJT25" s="39"/>
      <c r="QJU25" s="39"/>
      <c r="QJV25" s="39"/>
      <c r="QJW25" s="39"/>
      <c r="QJX25" s="39"/>
      <c r="QJY25" s="39"/>
      <c r="QJZ25" s="39"/>
      <c r="QKA25" s="39"/>
      <c r="QKB25" s="39"/>
      <c r="QKC25" s="39"/>
      <c r="QKD25" s="39"/>
      <c r="QKE25" s="39"/>
      <c r="QKF25" s="39"/>
      <c r="QKG25" s="39"/>
      <c r="QKH25" s="39"/>
      <c r="QKI25" s="39"/>
      <c r="QKJ25" s="39"/>
      <c r="QKK25" s="39"/>
      <c r="QKL25" s="39"/>
      <c r="QKM25" s="39"/>
      <c r="QKN25" s="39"/>
      <c r="QKO25" s="39"/>
      <c r="QKP25" s="39"/>
      <c r="QKQ25" s="39"/>
      <c r="QKR25" s="39"/>
      <c r="QKS25" s="39"/>
      <c r="QKT25" s="39"/>
      <c r="QKU25" s="39"/>
      <c r="QKV25" s="39"/>
      <c r="QKW25" s="39"/>
      <c r="QKX25" s="39"/>
      <c r="QKY25" s="39"/>
      <c r="QKZ25" s="39"/>
      <c r="QLA25" s="39"/>
      <c r="QLB25" s="39"/>
      <c r="QLC25" s="39"/>
      <c r="QLD25" s="39"/>
      <c r="QLE25" s="39"/>
      <c r="QLF25" s="39"/>
      <c r="QLG25" s="39"/>
      <c r="QLH25" s="39"/>
      <c r="QLI25" s="39"/>
      <c r="QLJ25" s="39"/>
      <c r="QLK25" s="39"/>
      <c r="QLL25" s="39"/>
      <c r="QLM25" s="39"/>
      <c r="QLN25" s="39"/>
      <c r="QLO25" s="39"/>
      <c r="QLP25" s="39"/>
      <c r="QLQ25" s="39"/>
      <c r="QLR25" s="39"/>
      <c r="QLS25" s="39"/>
      <c r="QLT25" s="39"/>
      <c r="QLU25" s="39"/>
      <c r="QLV25" s="39"/>
      <c r="QLW25" s="39"/>
      <c r="QLX25" s="39"/>
      <c r="QLY25" s="39"/>
      <c r="QLZ25" s="39"/>
      <c r="QMA25" s="39"/>
      <c r="QMB25" s="39"/>
      <c r="QMC25" s="39"/>
      <c r="QMD25" s="39"/>
      <c r="QME25" s="39"/>
      <c r="QMF25" s="39"/>
      <c r="QMG25" s="39"/>
      <c r="QMH25" s="39"/>
      <c r="QMI25" s="39"/>
      <c r="QMJ25" s="39"/>
      <c r="QMK25" s="39"/>
      <c r="QML25" s="39"/>
      <c r="QMM25" s="39"/>
      <c r="QMN25" s="39"/>
      <c r="QMO25" s="39"/>
      <c r="QMP25" s="39"/>
      <c r="QMQ25" s="39"/>
      <c r="QMR25" s="39"/>
      <c r="QMS25" s="39"/>
      <c r="QMT25" s="39"/>
      <c r="QMU25" s="39"/>
      <c r="QMV25" s="39"/>
      <c r="QMW25" s="39"/>
      <c r="QMX25" s="39"/>
      <c r="QMY25" s="39"/>
      <c r="QMZ25" s="39"/>
      <c r="QNA25" s="39"/>
      <c r="QNB25" s="39"/>
      <c r="QNC25" s="39"/>
      <c r="QND25" s="39"/>
      <c r="QNE25" s="39"/>
      <c r="QNF25" s="39"/>
      <c r="QNG25" s="39"/>
      <c r="QNH25" s="39"/>
      <c r="QNI25" s="39"/>
      <c r="QNJ25" s="39"/>
      <c r="QNK25" s="39"/>
      <c r="QNL25" s="39"/>
      <c r="QNM25" s="39"/>
      <c r="QNN25" s="39"/>
      <c r="QNO25" s="39"/>
      <c r="QNP25" s="39"/>
      <c r="QNQ25" s="39"/>
      <c r="QNR25" s="39"/>
      <c r="QNS25" s="39"/>
      <c r="QNT25" s="39"/>
      <c r="QNU25" s="39"/>
      <c r="QNV25" s="39"/>
      <c r="QNW25" s="39"/>
      <c r="QNX25" s="39"/>
      <c r="QNY25" s="39"/>
      <c r="QNZ25" s="39"/>
      <c r="QOA25" s="39"/>
      <c r="QOB25" s="39"/>
      <c r="QOC25" s="39"/>
      <c r="QOD25" s="39"/>
      <c r="QOE25" s="39"/>
      <c r="QOF25" s="39"/>
      <c r="QOG25" s="39"/>
      <c r="QOH25" s="39"/>
      <c r="QOI25" s="39"/>
      <c r="QOJ25" s="39"/>
      <c r="QOK25" s="39"/>
      <c r="QOL25" s="39"/>
      <c r="QOM25" s="39"/>
      <c r="QON25" s="39"/>
      <c r="QOO25" s="39"/>
      <c r="QOP25" s="39"/>
      <c r="QOQ25" s="39"/>
      <c r="QOR25" s="39"/>
      <c r="QOS25" s="39"/>
      <c r="QOT25" s="39"/>
      <c r="QOU25" s="39"/>
      <c r="QOV25" s="39"/>
      <c r="QOW25" s="39"/>
      <c r="QOX25" s="39"/>
      <c r="QOY25" s="39"/>
      <c r="QOZ25" s="39"/>
      <c r="QPA25" s="39"/>
      <c r="QPB25" s="39"/>
      <c r="QPC25" s="39"/>
      <c r="QPD25" s="39"/>
      <c r="QPE25" s="39"/>
      <c r="QPF25" s="39"/>
      <c r="QPG25" s="39"/>
      <c r="QPH25" s="39"/>
      <c r="QPI25" s="39"/>
      <c r="QPJ25" s="39"/>
      <c r="QPK25" s="39"/>
      <c r="QPL25" s="39"/>
      <c r="QPM25" s="39"/>
      <c r="QPN25" s="39"/>
      <c r="QPO25" s="39"/>
      <c r="QPP25" s="39"/>
      <c r="QPQ25" s="39"/>
      <c r="QPR25" s="39"/>
      <c r="QPS25" s="39"/>
      <c r="QPT25" s="39"/>
      <c r="QPU25" s="39"/>
      <c r="QPV25" s="39"/>
      <c r="QPW25" s="39"/>
      <c r="QPX25" s="39"/>
      <c r="QPY25" s="39"/>
      <c r="QPZ25" s="39"/>
      <c r="QQA25" s="39"/>
      <c r="QQB25" s="39"/>
      <c r="QQC25" s="39"/>
      <c r="QQD25" s="39"/>
      <c r="QQE25" s="39"/>
      <c r="QQF25" s="39"/>
      <c r="QQG25" s="39"/>
      <c r="QQH25" s="39"/>
      <c r="QQI25" s="39"/>
      <c r="QQJ25" s="39"/>
      <c r="QQK25" s="39"/>
      <c r="QQL25" s="39"/>
      <c r="QQM25" s="39"/>
      <c r="QQN25" s="39"/>
      <c r="QQO25" s="39"/>
      <c r="QQP25" s="39"/>
      <c r="QQQ25" s="39"/>
      <c r="QQR25" s="39"/>
      <c r="QQS25" s="39"/>
      <c r="QQT25" s="39"/>
      <c r="QQU25" s="39"/>
      <c r="QQV25" s="39"/>
      <c r="QQW25" s="39"/>
      <c r="QQX25" s="39"/>
      <c r="QQY25" s="39"/>
      <c r="QQZ25" s="39"/>
      <c r="QRA25" s="39"/>
      <c r="QRB25" s="39"/>
      <c r="QRC25" s="39"/>
      <c r="QRD25" s="39"/>
      <c r="QRE25" s="39"/>
      <c r="QRF25" s="39"/>
      <c r="QRG25" s="39"/>
      <c r="QRH25" s="39"/>
      <c r="QRI25" s="39"/>
      <c r="QRJ25" s="39"/>
      <c r="QRK25" s="39"/>
      <c r="QRL25" s="39"/>
      <c r="QRM25" s="39"/>
      <c r="QRN25" s="39"/>
      <c r="QRO25" s="39"/>
      <c r="QRP25" s="39"/>
      <c r="QRQ25" s="39"/>
      <c r="QRR25" s="39"/>
      <c r="QRS25" s="39"/>
      <c r="QRT25" s="39"/>
      <c r="QRU25" s="39"/>
      <c r="QRV25" s="39"/>
      <c r="QRW25" s="39"/>
      <c r="QRX25" s="39"/>
      <c r="QRY25" s="39"/>
      <c r="QRZ25" s="39"/>
      <c r="QSA25" s="39"/>
      <c r="QSB25" s="39"/>
      <c r="QSC25" s="39"/>
      <c r="QSD25" s="39"/>
      <c r="QSE25" s="39"/>
      <c r="QSF25" s="39"/>
      <c r="QSG25" s="39"/>
      <c r="QSH25" s="39"/>
      <c r="QSI25" s="39"/>
      <c r="QSJ25" s="39"/>
      <c r="QSK25" s="39"/>
      <c r="QSL25" s="39"/>
      <c r="QSM25" s="39"/>
      <c r="QSN25" s="39"/>
      <c r="QSO25" s="39"/>
      <c r="QSP25" s="39"/>
      <c r="QSQ25" s="39"/>
      <c r="QSR25" s="39"/>
      <c r="QSS25" s="39"/>
      <c r="QST25" s="39"/>
      <c r="QSU25" s="39"/>
      <c r="QSV25" s="39"/>
      <c r="QSW25" s="39"/>
      <c r="QSX25" s="39"/>
      <c r="QSY25" s="39"/>
      <c r="QSZ25" s="39"/>
      <c r="QTA25" s="39"/>
      <c r="QTB25" s="39"/>
      <c r="QTC25" s="39"/>
      <c r="QTD25" s="39"/>
      <c r="QTE25" s="39"/>
      <c r="QTF25" s="39"/>
      <c r="QTG25" s="39"/>
      <c r="QTH25" s="39"/>
      <c r="QTI25" s="39"/>
      <c r="QTJ25" s="39"/>
      <c r="QTK25" s="39"/>
      <c r="QTL25" s="39"/>
      <c r="QTM25" s="39"/>
      <c r="QTN25" s="39"/>
      <c r="QTO25" s="39"/>
      <c r="QTP25" s="39"/>
      <c r="QTQ25" s="39"/>
      <c r="QTR25" s="39"/>
      <c r="QTS25" s="39"/>
      <c r="QTT25" s="39"/>
      <c r="QTU25" s="39"/>
      <c r="QTV25" s="39"/>
      <c r="QTW25" s="39"/>
      <c r="QTX25" s="39"/>
      <c r="QTY25" s="39"/>
      <c r="QTZ25" s="39"/>
      <c r="QUA25" s="39"/>
      <c r="QUB25" s="39"/>
      <c r="QUC25" s="39"/>
      <c r="QUD25" s="39"/>
      <c r="QUE25" s="39"/>
      <c r="QUF25" s="39"/>
      <c r="QUG25" s="39"/>
      <c r="QUH25" s="39"/>
      <c r="QUI25" s="39"/>
      <c r="QUJ25" s="39"/>
      <c r="QUK25" s="39"/>
      <c r="QUL25" s="39"/>
      <c r="QUM25" s="39"/>
      <c r="QUN25" s="39"/>
      <c r="QUO25" s="39"/>
      <c r="QUP25" s="39"/>
      <c r="QUQ25" s="39"/>
      <c r="QUR25" s="39"/>
      <c r="QUS25" s="39"/>
      <c r="QUT25" s="39"/>
      <c r="QUU25" s="39"/>
      <c r="QUV25" s="39"/>
      <c r="QUW25" s="39"/>
      <c r="QUX25" s="39"/>
      <c r="QUY25" s="39"/>
      <c r="QUZ25" s="39"/>
      <c r="QVA25" s="39"/>
      <c r="QVB25" s="39"/>
      <c r="QVC25" s="39"/>
      <c r="QVD25" s="39"/>
      <c r="QVE25" s="39"/>
      <c r="QVF25" s="39"/>
      <c r="QVG25" s="39"/>
      <c r="QVH25" s="39"/>
      <c r="QVI25" s="39"/>
      <c r="QVJ25" s="39"/>
      <c r="QVK25" s="39"/>
      <c r="QVL25" s="39"/>
      <c r="QVM25" s="39"/>
      <c r="QVN25" s="39"/>
      <c r="QVO25" s="39"/>
      <c r="QVP25" s="39"/>
      <c r="QVQ25" s="39"/>
      <c r="QVR25" s="39"/>
      <c r="QVS25" s="39"/>
      <c r="QVT25" s="39"/>
      <c r="QVU25" s="39"/>
      <c r="QVV25" s="39"/>
      <c r="QVW25" s="39"/>
      <c r="QVX25" s="39"/>
      <c r="QVY25" s="39"/>
      <c r="QVZ25" s="39"/>
      <c r="QWA25" s="39"/>
      <c r="QWB25" s="39"/>
      <c r="QWC25" s="39"/>
      <c r="QWD25" s="39"/>
      <c r="QWE25" s="39"/>
      <c r="QWF25" s="39"/>
      <c r="QWG25" s="39"/>
      <c r="QWH25" s="39"/>
      <c r="QWI25" s="39"/>
      <c r="QWJ25" s="39"/>
      <c r="QWK25" s="39"/>
      <c r="QWL25" s="39"/>
      <c r="QWM25" s="39"/>
      <c r="QWN25" s="39"/>
      <c r="QWO25" s="39"/>
      <c r="QWP25" s="39"/>
      <c r="QWQ25" s="39"/>
      <c r="QWR25" s="39"/>
      <c r="QWS25" s="39"/>
      <c r="QWT25" s="39"/>
      <c r="QWU25" s="39"/>
      <c r="QWV25" s="39"/>
      <c r="QWW25" s="39"/>
      <c r="QWX25" s="39"/>
      <c r="QWY25" s="39"/>
      <c r="QWZ25" s="39"/>
      <c r="QXA25" s="39"/>
      <c r="QXB25" s="39"/>
      <c r="QXC25" s="39"/>
      <c r="QXD25" s="39"/>
      <c r="QXE25" s="39"/>
      <c r="QXF25" s="39"/>
      <c r="QXG25" s="39"/>
      <c r="QXH25" s="39"/>
      <c r="QXI25" s="39"/>
      <c r="QXJ25" s="39"/>
      <c r="QXK25" s="39"/>
      <c r="QXL25" s="39"/>
      <c r="QXM25" s="39"/>
      <c r="QXN25" s="39"/>
      <c r="QXO25" s="39"/>
      <c r="QXP25" s="39"/>
      <c r="QXQ25" s="39"/>
      <c r="QXR25" s="39"/>
      <c r="QXS25" s="39"/>
      <c r="QXT25" s="39"/>
      <c r="QXU25" s="39"/>
      <c r="QXV25" s="39"/>
      <c r="QXW25" s="39"/>
      <c r="QXX25" s="39"/>
      <c r="QXY25" s="39"/>
      <c r="QXZ25" s="39"/>
      <c r="QYA25" s="39"/>
      <c r="QYB25" s="39"/>
      <c r="QYC25" s="39"/>
      <c r="QYD25" s="39"/>
      <c r="QYE25" s="39"/>
      <c r="QYF25" s="39"/>
      <c r="QYG25" s="39"/>
      <c r="QYH25" s="39"/>
      <c r="QYI25" s="39"/>
      <c r="QYJ25" s="39"/>
      <c r="QYK25" s="39"/>
      <c r="QYL25" s="39"/>
      <c r="QYM25" s="39"/>
      <c r="QYN25" s="39"/>
      <c r="QYO25" s="39"/>
      <c r="QYP25" s="39"/>
      <c r="QYQ25" s="39"/>
      <c r="QYR25" s="39"/>
      <c r="QYS25" s="39"/>
      <c r="QYT25" s="39"/>
      <c r="QYU25" s="39"/>
      <c r="QYV25" s="39"/>
      <c r="QYW25" s="39"/>
      <c r="QYX25" s="39"/>
      <c r="QYY25" s="39"/>
      <c r="QYZ25" s="39"/>
      <c r="QZA25" s="39"/>
      <c r="QZB25" s="39"/>
      <c r="QZC25" s="39"/>
      <c r="QZD25" s="39"/>
      <c r="QZE25" s="39"/>
      <c r="QZF25" s="39"/>
      <c r="QZG25" s="39"/>
      <c r="QZH25" s="39"/>
      <c r="QZI25" s="39"/>
      <c r="QZJ25" s="39"/>
      <c r="QZK25" s="39"/>
      <c r="QZL25" s="39"/>
      <c r="QZM25" s="39"/>
      <c r="QZN25" s="39"/>
      <c r="QZO25" s="39"/>
      <c r="QZP25" s="39"/>
      <c r="QZQ25" s="39"/>
      <c r="QZR25" s="39"/>
      <c r="QZS25" s="39"/>
      <c r="QZT25" s="39"/>
      <c r="QZU25" s="39"/>
      <c r="QZV25" s="39"/>
      <c r="QZW25" s="39"/>
      <c r="QZX25" s="39"/>
      <c r="QZY25" s="39"/>
      <c r="QZZ25" s="39"/>
      <c r="RAA25" s="39"/>
      <c r="RAB25" s="39"/>
      <c r="RAC25" s="39"/>
      <c r="RAD25" s="39"/>
      <c r="RAE25" s="39"/>
      <c r="RAF25" s="39"/>
      <c r="RAG25" s="39"/>
      <c r="RAH25" s="39"/>
      <c r="RAI25" s="39"/>
      <c r="RAJ25" s="39"/>
      <c r="RAK25" s="39"/>
      <c r="RAL25" s="39"/>
      <c r="RAM25" s="39"/>
      <c r="RAN25" s="39"/>
      <c r="RAO25" s="39"/>
      <c r="RAP25" s="39"/>
      <c r="RAQ25" s="39"/>
      <c r="RAR25" s="39"/>
      <c r="RAS25" s="39"/>
      <c r="RAT25" s="39"/>
      <c r="RAU25" s="39"/>
      <c r="RAV25" s="39"/>
      <c r="RAW25" s="39"/>
      <c r="RAX25" s="39"/>
      <c r="RAY25" s="39"/>
      <c r="RAZ25" s="39"/>
      <c r="RBA25" s="39"/>
      <c r="RBB25" s="39"/>
      <c r="RBC25" s="39"/>
      <c r="RBD25" s="39"/>
      <c r="RBE25" s="39"/>
      <c r="RBF25" s="39"/>
      <c r="RBG25" s="39"/>
      <c r="RBH25" s="39"/>
      <c r="RBI25" s="39"/>
      <c r="RBJ25" s="39"/>
      <c r="RBK25" s="39"/>
      <c r="RBL25" s="39"/>
      <c r="RBM25" s="39"/>
      <c r="RBN25" s="39"/>
      <c r="RBO25" s="39"/>
      <c r="RBP25" s="39"/>
      <c r="RBQ25" s="39"/>
      <c r="RBR25" s="39"/>
      <c r="RBS25" s="39"/>
      <c r="RBT25" s="39"/>
      <c r="RBU25" s="39"/>
      <c r="RBV25" s="39"/>
      <c r="RBW25" s="39"/>
      <c r="RBX25" s="39"/>
      <c r="RBY25" s="39"/>
      <c r="RBZ25" s="39"/>
      <c r="RCA25" s="39"/>
      <c r="RCB25" s="39"/>
      <c r="RCC25" s="39"/>
      <c r="RCD25" s="39"/>
      <c r="RCE25" s="39"/>
      <c r="RCF25" s="39"/>
      <c r="RCG25" s="39"/>
      <c r="RCH25" s="39"/>
      <c r="RCI25" s="39"/>
      <c r="RCJ25" s="39"/>
      <c r="RCK25" s="39"/>
      <c r="RCL25" s="39"/>
      <c r="RCM25" s="39"/>
      <c r="RCN25" s="39"/>
      <c r="RCO25" s="39"/>
      <c r="RCP25" s="39"/>
      <c r="RCQ25" s="39"/>
      <c r="RCR25" s="39"/>
      <c r="RCS25" s="39"/>
      <c r="RCT25" s="39"/>
      <c r="RCU25" s="39"/>
      <c r="RCV25" s="39"/>
      <c r="RCW25" s="39"/>
      <c r="RCX25" s="39"/>
      <c r="RCY25" s="39"/>
      <c r="RCZ25" s="39"/>
      <c r="RDA25" s="39"/>
      <c r="RDB25" s="39"/>
      <c r="RDC25" s="39"/>
      <c r="RDD25" s="39"/>
      <c r="RDE25" s="39"/>
      <c r="RDF25" s="39"/>
      <c r="RDG25" s="39"/>
      <c r="RDH25" s="39"/>
      <c r="RDI25" s="39"/>
      <c r="RDJ25" s="39"/>
      <c r="RDK25" s="39"/>
      <c r="RDL25" s="39"/>
      <c r="RDM25" s="39"/>
      <c r="RDN25" s="39"/>
      <c r="RDO25" s="39"/>
      <c r="RDP25" s="39"/>
      <c r="RDQ25" s="39"/>
      <c r="RDR25" s="39"/>
      <c r="RDS25" s="39"/>
      <c r="RDT25" s="39"/>
      <c r="RDU25" s="39"/>
      <c r="RDV25" s="39"/>
      <c r="RDW25" s="39"/>
      <c r="RDX25" s="39"/>
      <c r="RDY25" s="39"/>
      <c r="RDZ25" s="39"/>
      <c r="REA25" s="39"/>
      <c r="REB25" s="39"/>
      <c r="REC25" s="39"/>
      <c r="RED25" s="39"/>
      <c r="REE25" s="39"/>
      <c r="REF25" s="39"/>
      <c r="REG25" s="39"/>
      <c r="REH25" s="39"/>
      <c r="REI25" s="39"/>
      <c r="REJ25" s="39"/>
      <c r="REK25" s="39"/>
      <c r="REL25" s="39"/>
      <c r="REM25" s="39"/>
      <c r="REN25" s="39"/>
      <c r="REO25" s="39"/>
      <c r="REP25" s="39"/>
      <c r="REQ25" s="39"/>
      <c r="RER25" s="39"/>
      <c r="RES25" s="39"/>
      <c r="RET25" s="39"/>
      <c r="REU25" s="39"/>
      <c r="REV25" s="39"/>
      <c r="REW25" s="39"/>
      <c r="REX25" s="39"/>
      <c r="REY25" s="39"/>
      <c r="REZ25" s="39"/>
      <c r="RFA25" s="39"/>
      <c r="RFB25" s="39"/>
      <c r="RFC25" s="39"/>
      <c r="RFD25" s="39"/>
      <c r="RFE25" s="39"/>
      <c r="RFF25" s="39"/>
      <c r="RFG25" s="39"/>
      <c r="RFH25" s="39"/>
      <c r="RFI25" s="39"/>
      <c r="RFJ25" s="39"/>
      <c r="RFK25" s="39"/>
      <c r="RFL25" s="39"/>
      <c r="RFM25" s="39"/>
      <c r="RFN25" s="39"/>
      <c r="RFO25" s="39"/>
      <c r="RFP25" s="39"/>
      <c r="RFQ25" s="39"/>
      <c r="RFR25" s="39"/>
      <c r="RFS25" s="39"/>
      <c r="RFT25" s="39"/>
      <c r="RFU25" s="39"/>
      <c r="RFV25" s="39"/>
      <c r="RFW25" s="39"/>
      <c r="RFX25" s="39"/>
      <c r="RFY25" s="39"/>
      <c r="RFZ25" s="39"/>
      <c r="RGA25" s="39"/>
      <c r="RGB25" s="39"/>
      <c r="RGC25" s="39"/>
      <c r="RGD25" s="39"/>
      <c r="RGE25" s="39"/>
      <c r="RGF25" s="39"/>
      <c r="RGG25" s="39"/>
      <c r="RGH25" s="39"/>
      <c r="RGI25" s="39"/>
      <c r="RGJ25" s="39"/>
      <c r="RGK25" s="39"/>
      <c r="RGL25" s="39"/>
      <c r="RGM25" s="39"/>
      <c r="RGN25" s="39"/>
      <c r="RGO25" s="39"/>
      <c r="RGP25" s="39"/>
      <c r="RGQ25" s="39"/>
      <c r="RGR25" s="39"/>
      <c r="RGS25" s="39"/>
      <c r="RGT25" s="39"/>
      <c r="RGU25" s="39"/>
      <c r="RGV25" s="39"/>
      <c r="RGW25" s="39"/>
      <c r="RGX25" s="39"/>
      <c r="RGY25" s="39"/>
      <c r="RGZ25" s="39"/>
      <c r="RHA25" s="39"/>
      <c r="RHB25" s="39"/>
      <c r="RHC25" s="39"/>
      <c r="RHD25" s="39"/>
      <c r="RHE25" s="39"/>
      <c r="RHF25" s="39"/>
      <c r="RHG25" s="39"/>
      <c r="RHH25" s="39"/>
      <c r="RHI25" s="39"/>
      <c r="RHJ25" s="39"/>
      <c r="RHK25" s="39"/>
      <c r="RHL25" s="39"/>
      <c r="RHM25" s="39"/>
      <c r="RHN25" s="39"/>
      <c r="RHO25" s="39"/>
      <c r="RHP25" s="39"/>
      <c r="RHQ25" s="39"/>
      <c r="RHR25" s="39"/>
      <c r="RHS25" s="39"/>
      <c r="RHT25" s="39"/>
      <c r="RHU25" s="39"/>
      <c r="RHV25" s="39"/>
      <c r="RHW25" s="39"/>
      <c r="RHX25" s="39"/>
      <c r="RHY25" s="39"/>
      <c r="RHZ25" s="39"/>
      <c r="RIA25" s="39"/>
      <c r="RIB25" s="39"/>
      <c r="RIC25" s="39"/>
      <c r="RID25" s="39"/>
      <c r="RIE25" s="39"/>
      <c r="RIF25" s="39"/>
      <c r="RIG25" s="39"/>
      <c r="RIH25" s="39"/>
      <c r="RII25" s="39"/>
      <c r="RIJ25" s="39"/>
      <c r="RIK25" s="39"/>
      <c r="RIL25" s="39"/>
      <c r="RIM25" s="39"/>
      <c r="RIN25" s="39"/>
      <c r="RIO25" s="39"/>
      <c r="RIP25" s="39"/>
      <c r="RIQ25" s="39"/>
      <c r="RIR25" s="39"/>
      <c r="RIS25" s="39"/>
      <c r="RIT25" s="39"/>
      <c r="RIU25" s="39"/>
      <c r="RIV25" s="39"/>
      <c r="RIW25" s="39"/>
      <c r="RIX25" s="39"/>
      <c r="RIY25" s="39"/>
      <c r="RIZ25" s="39"/>
      <c r="RJA25" s="39"/>
      <c r="RJB25" s="39"/>
      <c r="RJC25" s="39"/>
      <c r="RJD25" s="39"/>
      <c r="RJE25" s="39"/>
      <c r="RJF25" s="39"/>
      <c r="RJG25" s="39"/>
      <c r="RJH25" s="39"/>
      <c r="RJI25" s="39"/>
      <c r="RJJ25" s="39"/>
      <c r="RJK25" s="39"/>
      <c r="RJL25" s="39"/>
      <c r="RJM25" s="39"/>
      <c r="RJN25" s="39"/>
      <c r="RJO25" s="39"/>
      <c r="RJP25" s="39"/>
      <c r="RJQ25" s="39"/>
      <c r="RJR25" s="39"/>
      <c r="RJS25" s="39"/>
      <c r="RJT25" s="39"/>
      <c r="RJU25" s="39"/>
      <c r="RJV25" s="39"/>
      <c r="RJW25" s="39"/>
      <c r="RJX25" s="39"/>
      <c r="RJY25" s="39"/>
      <c r="RJZ25" s="39"/>
      <c r="RKA25" s="39"/>
      <c r="RKB25" s="39"/>
      <c r="RKC25" s="39"/>
      <c r="RKD25" s="39"/>
      <c r="RKE25" s="39"/>
      <c r="RKF25" s="39"/>
      <c r="RKG25" s="39"/>
      <c r="RKH25" s="39"/>
      <c r="RKI25" s="39"/>
      <c r="RKJ25" s="39"/>
      <c r="RKK25" s="39"/>
      <c r="RKL25" s="39"/>
      <c r="RKM25" s="39"/>
      <c r="RKN25" s="39"/>
      <c r="RKO25" s="39"/>
      <c r="RKP25" s="39"/>
      <c r="RKQ25" s="39"/>
      <c r="RKR25" s="39"/>
      <c r="RKS25" s="39"/>
      <c r="RKT25" s="39"/>
      <c r="RKU25" s="39"/>
      <c r="RKV25" s="39"/>
      <c r="RKW25" s="39"/>
      <c r="RKX25" s="39"/>
      <c r="RKY25" s="39"/>
      <c r="RKZ25" s="39"/>
      <c r="RLA25" s="39"/>
      <c r="RLB25" s="39"/>
      <c r="RLC25" s="39"/>
      <c r="RLD25" s="39"/>
      <c r="RLE25" s="39"/>
      <c r="RLF25" s="39"/>
      <c r="RLG25" s="39"/>
      <c r="RLH25" s="39"/>
      <c r="RLI25" s="39"/>
      <c r="RLJ25" s="39"/>
      <c r="RLK25" s="39"/>
      <c r="RLL25" s="39"/>
      <c r="RLM25" s="39"/>
      <c r="RLN25" s="39"/>
      <c r="RLO25" s="39"/>
      <c r="RLP25" s="39"/>
      <c r="RLQ25" s="39"/>
      <c r="RLR25" s="39"/>
      <c r="RLS25" s="39"/>
      <c r="RLT25" s="39"/>
      <c r="RLU25" s="39"/>
      <c r="RLV25" s="39"/>
      <c r="RLW25" s="39"/>
      <c r="RLX25" s="39"/>
      <c r="RLY25" s="39"/>
      <c r="RLZ25" s="39"/>
      <c r="RMA25" s="39"/>
      <c r="RMB25" s="39"/>
      <c r="RMC25" s="39"/>
      <c r="RMD25" s="39"/>
      <c r="RME25" s="39"/>
      <c r="RMF25" s="39"/>
      <c r="RMG25" s="39"/>
      <c r="RMH25" s="39"/>
      <c r="RMI25" s="39"/>
      <c r="RMJ25" s="39"/>
      <c r="RMK25" s="39"/>
      <c r="RML25" s="39"/>
      <c r="RMM25" s="39"/>
      <c r="RMN25" s="39"/>
      <c r="RMO25" s="39"/>
      <c r="RMP25" s="39"/>
      <c r="RMQ25" s="39"/>
      <c r="RMR25" s="39"/>
      <c r="RMS25" s="39"/>
      <c r="RMT25" s="39"/>
      <c r="RMU25" s="39"/>
      <c r="RMV25" s="39"/>
      <c r="RMW25" s="39"/>
      <c r="RMX25" s="39"/>
      <c r="RMY25" s="39"/>
      <c r="RMZ25" s="39"/>
      <c r="RNA25" s="39"/>
      <c r="RNB25" s="39"/>
      <c r="RNC25" s="39"/>
      <c r="RND25" s="39"/>
      <c r="RNE25" s="39"/>
      <c r="RNF25" s="39"/>
      <c r="RNG25" s="39"/>
      <c r="RNH25" s="39"/>
      <c r="RNI25" s="39"/>
      <c r="RNJ25" s="39"/>
      <c r="RNK25" s="39"/>
      <c r="RNL25" s="39"/>
      <c r="RNM25" s="39"/>
      <c r="RNN25" s="39"/>
      <c r="RNO25" s="39"/>
      <c r="RNP25" s="39"/>
      <c r="RNQ25" s="39"/>
      <c r="RNR25" s="39"/>
      <c r="RNS25" s="39"/>
      <c r="RNT25" s="39"/>
      <c r="RNU25" s="39"/>
      <c r="RNV25" s="39"/>
      <c r="RNW25" s="39"/>
      <c r="RNX25" s="39"/>
      <c r="RNY25" s="39"/>
      <c r="RNZ25" s="39"/>
      <c r="ROA25" s="39"/>
      <c r="ROB25" s="39"/>
      <c r="ROC25" s="39"/>
      <c r="ROD25" s="39"/>
      <c r="ROE25" s="39"/>
      <c r="ROF25" s="39"/>
      <c r="ROG25" s="39"/>
      <c r="ROH25" s="39"/>
      <c r="ROI25" s="39"/>
      <c r="ROJ25" s="39"/>
      <c r="ROK25" s="39"/>
      <c r="ROL25" s="39"/>
      <c r="ROM25" s="39"/>
      <c r="RON25" s="39"/>
      <c r="ROO25" s="39"/>
      <c r="ROP25" s="39"/>
      <c r="ROQ25" s="39"/>
      <c r="ROR25" s="39"/>
      <c r="ROS25" s="39"/>
      <c r="ROT25" s="39"/>
      <c r="ROU25" s="39"/>
      <c r="ROV25" s="39"/>
      <c r="ROW25" s="39"/>
      <c r="ROX25" s="39"/>
      <c r="ROY25" s="39"/>
      <c r="ROZ25" s="39"/>
      <c r="RPA25" s="39"/>
      <c r="RPB25" s="39"/>
      <c r="RPC25" s="39"/>
      <c r="RPD25" s="39"/>
      <c r="RPE25" s="39"/>
      <c r="RPF25" s="39"/>
      <c r="RPG25" s="39"/>
      <c r="RPH25" s="39"/>
      <c r="RPI25" s="39"/>
      <c r="RPJ25" s="39"/>
      <c r="RPK25" s="39"/>
      <c r="RPL25" s="39"/>
      <c r="RPM25" s="39"/>
      <c r="RPN25" s="39"/>
      <c r="RPO25" s="39"/>
      <c r="RPP25" s="39"/>
      <c r="RPQ25" s="39"/>
      <c r="RPR25" s="39"/>
      <c r="RPS25" s="39"/>
      <c r="RPT25" s="39"/>
      <c r="RPU25" s="39"/>
      <c r="RPV25" s="39"/>
      <c r="RPW25" s="39"/>
      <c r="RPX25" s="39"/>
      <c r="RPY25" s="39"/>
      <c r="RPZ25" s="39"/>
      <c r="RQA25" s="39"/>
      <c r="RQB25" s="39"/>
      <c r="RQC25" s="39"/>
      <c r="RQD25" s="39"/>
      <c r="RQE25" s="39"/>
      <c r="RQF25" s="39"/>
      <c r="RQG25" s="39"/>
      <c r="RQH25" s="39"/>
      <c r="RQI25" s="39"/>
      <c r="RQJ25" s="39"/>
      <c r="RQK25" s="39"/>
      <c r="RQL25" s="39"/>
      <c r="RQM25" s="39"/>
      <c r="RQN25" s="39"/>
      <c r="RQO25" s="39"/>
      <c r="RQP25" s="39"/>
      <c r="RQQ25" s="39"/>
      <c r="RQR25" s="39"/>
      <c r="RQS25" s="39"/>
      <c r="RQT25" s="39"/>
      <c r="RQU25" s="39"/>
      <c r="RQV25" s="39"/>
      <c r="RQW25" s="39"/>
      <c r="RQX25" s="39"/>
      <c r="RQY25" s="39"/>
      <c r="RQZ25" s="39"/>
      <c r="RRA25" s="39"/>
      <c r="RRB25" s="39"/>
      <c r="RRC25" s="39"/>
      <c r="RRD25" s="39"/>
      <c r="RRE25" s="39"/>
      <c r="RRF25" s="39"/>
      <c r="RRG25" s="39"/>
      <c r="RRH25" s="39"/>
      <c r="RRI25" s="39"/>
      <c r="RRJ25" s="39"/>
      <c r="RRK25" s="39"/>
      <c r="RRL25" s="39"/>
      <c r="RRM25" s="39"/>
      <c r="RRN25" s="39"/>
      <c r="RRO25" s="39"/>
      <c r="RRP25" s="39"/>
      <c r="RRQ25" s="39"/>
      <c r="RRR25" s="39"/>
      <c r="RRS25" s="39"/>
      <c r="RRT25" s="39"/>
      <c r="RRU25" s="39"/>
      <c r="RRV25" s="39"/>
      <c r="RRW25" s="39"/>
      <c r="RRX25" s="39"/>
      <c r="RRY25" s="39"/>
      <c r="RRZ25" s="39"/>
      <c r="RSA25" s="39"/>
      <c r="RSB25" s="39"/>
      <c r="RSC25" s="39"/>
      <c r="RSD25" s="39"/>
      <c r="RSE25" s="39"/>
      <c r="RSF25" s="39"/>
      <c r="RSG25" s="39"/>
      <c r="RSH25" s="39"/>
      <c r="RSI25" s="39"/>
      <c r="RSJ25" s="39"/>
      <c r="RSK25" s="39"/>
      <c r="RSL25" s="39"/>
      <c r="RSM25" s="39"/>
      <c r="RSN25" s="39"/>
      <c r="RSO25" s="39"/>
      <c r="RSP25" s="39"/>
      <c r="RSQ25" s="39"/>
      <c r="RSR25" s="39"/>
      <c r="RSS25" s="39"/>
      <c r="RST25" s="39"/>
      <c r="RSU25" s="39"/>
      <c r="RSV25" s="39"/>
      <c r="RSW25" s="39"/>
      <c r="RSX25" s="39"/>
      <c r="RSY25" s="39"/>
      <c r="RSZ25" s="39"/>
      <c r="RTA25" s="39"/>
      <c r="RTB25" s="39"/>
      <c r="RTC25" s="39"/>
      <c r="RTD25" s="39"/>
      <c r="RTE25" s="39"/>
      <c r="RTF25" s="39"/>
      <c r="RTG25" s="39"/>
      <c r="RTH25" s="39"/>
      <c r="RTI25" s="39"/>
      <c r="RTJ25" s="39"/>
      <c r="RTK25" s="39"/>
      <c r="RTL25" s="39"/>
      <c r="RTM25" s="39"/>
      <c r="RTN25" s="39"/>
      <c r="RTO25" s="39"/>
      <c r="RTP25" s="39"/>
      <c r="RTQ25" s="39"/>
      <c r="RTR25" s="39"/>
      <c r="RTS25" s="39"/>
      <c r="RTT25" s="39"/>
      <c r="RTU25" s="39"/>
      <c r="RTV25" s="39"/>
      <c r="RTW25" s="39"/>
      <c r="RTX25" s="39"/>
      <c r="RTY25" s="39"/>
      <c r="RTZ25" s="39"/>
      <c r="RUA25" s="39"/>
      <c r="RUB25" s="39"/>
      <c r="RUC25" s="39"/>
      <c r="RUD25" s="39"/>
      <c r="RUE25" s="39"/>
      <c r="RUF25" s="39"/>
      <c r="RUG25" s="39"/>
      <c r="RUH25" s="39"/>
      <c r="RUI25" s="39"/>
      <c r="RUJ25" s="39"/>
      <c r="RUK25" s="39"/>
      <c r="RUL25" s="39"/>
      <c r="RUM25" s="39"/>
      <c r="RUN25" s="39"/>
      <c r="RUO25" s="39"/>
      <c r="RUP25" s="39"/>
      <c r="RUQ25" s="39"/>
      <c r="RUR25" s="39"/>
      <c r="RUS25" s="39"/>
      <c r="RUT25" s="39"/>
      <c r="RUU25" s="39"/>
      <c r="RUV25" s="39"/>
      <c r="RUW25" s="39"/>
      <c r="RUX25" s="39"/>
      <c r="RUY25" s="39"/>
      <c r="RUZ25" s="39"/>
      <c r="RVA25" s="39"/>
      <c r="RVB25" s="39"/>
      <c r="RVC25" s="39"/>
      <c r="RVD25" s="39"/>
      <c r="RVE25" s="39"/>
      <c r="RVF25" s="39"/>
      <c r="RVG25" s="39"/>
      <c r="RVH25" s="39"/>
      <c r="RVI25" s="39"/>
      <c r="RVJ25" s="39"/>
      <c r="RVK25" s="39"/>
      <c r="RVL25" s="39"/>
      <c r="RVM25" s="39"/>
      <c r="RVN25" s="39"/>
      <c r="RVO25" s="39"/>
      <c r="RVP25" s="39"/>
      <c r="RVQ25" s="39"/>
      <c r="RVR25" s="39"/>
      <c r="RVS25" s="39"/>
      <c r="RVT25" s="39"/>
      <c r="RVU25" s="39"/>
      <c r="RVV25" s="39"/>
      <c r="RVW25" s="39"/>
      <c r="RVX25" s="39"/>
      <c r="RVY25" s="39"/>
      <c r="RVZ25" s="39"/>
      <c r="RWA25" s="39"/>
      <c r="RWB25" s="39"/>
      <c r="RWC25" s="39"/>
      <c r="RWD25" s="39"/>
      <c r="RWE25" s="39"/>
      <c r="RWF25" s="39"/>
      <c r="RWG25" s="39"/>
      <c r="RWH25" s="39"/>
      <c r="RWI25" s="39"/>
      <c r="RWJ25" s="39"/>
      <c r="RWK25" s="39"/>
      <c r="RWL25" s="39"/>
      <c r="RWM25" s="39"/>
      <c r="RWN25" s="39"/>
      <c r="RWO25" s="39"/>
      <c r="RWP25" s="39"/>
      <c r="RWQ25" s="39"/>
      <c r="RWR25" s="39"/>
      <c r="RWS25" s="39"/>
      <c r="RWT25" s="39"/>
      <c r="RWU25" s="39"/>
      <c r="RWV25" s="39"/>
      <c r="RWW25" s="39"/>
      <c r="RWX25" s="39"/>
      <c r="RWY25" s="39"/>
      <c r="RWZ25" s="39"/>
      <c r="RXA25" s="39"/>
      <c r="RXB25" s="39"/>
      <c r="RXC25" s="39"/>
      <c r="RXD25" s="39"/>
      <c r="RXE25" s="39"/>
      <c r="RXF25" s="39"/>
      <c r="RXG25" s="39"/>
      <c r="RXH25" s="39"/>
      <c r="RXI25" s="39"/>
      <c r="RXJ25" s="39"/>
      <c r="RXK25" s="39"/>
      <c r="RXL25" s="39"/>
      <c r="RXM25" s="39"/>
      <c r="RXN25" s="39"/>
      <c r="RXO25" s="39"/>
      <c r="RXP25" s="39"/>
      <c r="RXQ25" s="39"/>
      <c r="RXR25" s="39"/>
      <c r="RXS25" s="39"/>
      <c r="RXT25" s="39"/>
      <c r="RXU25" s="39"/>
      <c r="RXV25" s="39"/>
      <c r="RXW25" s="39"/>
      <c r="RXX25" s="39"/>
      <c r="RXY25" s="39"/>
      <c r="RXZ25" s="39"/>
      <c r="RYA25" s="39"/>
      <c r="RYB25" s="39"/>
      <c r="RYC25" s="39"/>
      <c r="RYD25" s="39"/>
      <c r="RYE25" s="39"/>
      <c r="RYF25" s="39"/>
      <c r="RYG25" s="39"/>
      <c r="RYH25" s="39"/>
      <c r="RYI25" s="39"/>
      <c r="RYJ25" s="39"/>
      <c r="RYK25" s="39"/>
      <c r="RYL25" s="39"/>
      <c r="RYM25" s="39"/>
      <c r="RYN25" s="39"/>
      <c r="RYO25" s="39"/>
      <c r="RYP25" s="39"/>
      <c r="RYQ25" s="39"/>
      <c r="RYR25" s="39"/>
      <c r="RYS25" s="39"/>
      <c r="RYT25" s="39"/>
      <c r="RYU25" s="39"/>
      <c r="RYV25" s="39"/>
      <c r="RYW25" s="39"/>
      <c r="RYX25" s="39"/>
      <c r="RYY25" s="39"/>
      <c r="RYZ25" s="39"/>
      <c r="RZA25" s="39"/>
      <c r="RZB25" s="39"/>
      <c r="RZC25" s="39"/>
      <c r="RZD25" s="39"/>
      <c r="RZE25" s="39"/>
      <c r="RZF25" s="39"/>
      <c r="RZG25" s="39"/>
      <c r="RZH25" s="39"/>
      <c r="RZI25" s="39"/>
      <c r="RZJ25" s="39"/>
      <c r="RZK25" s="39"/>
      <c r="RZL25" s="39"/>
      <c r="RZM25" s="39"/>
      <c r="RZN25" s="39"/>
      <c r="RZO25" s="39"/>
      <c r="RZP25" s="39"/>
      <c r="RZQ25" s="39"/>
      <c r="RZR25" s="39"/>
      <c r="RZS25" s="39"/>
      <c r="RZT25" s="39"/>
      <c r="RZU25" s="39"/>
      <c r="RZV25" s="39"/>
      <c r="RZW25" s="39"/>
      <c r="RZX25" s="39"/>
      <c r="RZY25" s="39"/>
      <c r="RZZ25" s="39"/>
      <c r="SAA25" s="39"/>
      <c r="SAB25" s="39"/>
      <c r="SAC25" s="39"/>
      <c r="SAD25" s="39"/>
      <c r="SAE25" s="39"/>
      <c r="SAF25" s="39"/>
      <c r="SAG25" s="39"/>
      <c r="SAH25" s="39"/>
      <c r="SAI25" s="39"/>
      <c r="SAJ25" s="39"/>
      <c r="SAK25" s="39"/>
      <c r="SAL25" s="39"/>
      <c r="SAM25" s="39"/>
      <c r="SAN25" s="39"/>
      <c r="SAO25" s="39"/>
      <c r="SAP25" s="39"/>
      <c r="SAQ25" s="39"/>
      <c r="SAR25" s="39"/>
      <c r="SAS25" s="39"/>
      <c r="SAT25" s="39"/>
      <c r="SAU25" s="39"/>
      <c r="SAV25" s="39"/>
      <c r="SAW25" s="39"/>
      <c r="SAX25" s="39"/>
      <c r="SAY25" s="39"/>
      <c r="SAZ25" s="39"/>
      <c r="SBA25" s="39"/>
      <c r="SBB25" s="39"/>
      <c r="SBC25" s="39"/>
      <c r="SBD25" s="39"/>
      <c r="SBE25" s="39"/>
      <c r="SBF25" s="39"/>
      <c r="SBG25" s="39"/>
      <c r="SBH25" s="39"/>
      <c r="SBI25" s="39"/>
      <c r="SBJ25" s="39"/>
      <c r="SBK25" s="39"/>
      <c r="SBL25" s="39"/>
      <c r="SBM25" s="39"/>
      <c r="SBN25" s="39"/>
      <c r="SBO25" s="39"/>
      <c r="SBP25" s="39"/>
      <c r="SBQ25" s="39"/>
      <c r="SBR25" s="39"/>
      <c r="SBS25" s="39"/>
      <c r="SBT25" s="39"/>
      <c r="SBU25" s="39"/>
      <c r="SBV25" s="39"/>
      <c r="SBW25" s="39"/>
      <c r="SBX25" s="39"/>
      <c r="SBY25" s="39"/>
      <c r="SBZ25" s="39"/>
      <c r="SCA25" s="39"/>
      <c r="SCB25" s="39"/>
      <c r="SCC25" s="39"/>
      <c r="SCD25" s="39"/>
      <c r="SCE25" s="39"/>
      <c r="SCF25" s="39"/>
      <c r="SCG25" s="39"/>
      <c r="SCH25" s="39"/>
      <c r="SCI25" s="39"/>
      <c r="SCJ25" s="39"/>
      <c r="SCK25" s="39"/>
      <c r="SCL25" s="39"/>
      <c r="SCM25" s="39"/>
      <c r="SCN25" s="39"/>
      <c r="SCO25" s="39"/>
      <c r="SCP25" s="39"/>
      <c r="SCQ25" s="39"/>
      <c r="SCR25" s="39"/>
      <c r="SCS25" s="39"/>
      <c r="SCT25" s="39"/>
      <c r="SCU25" s="39"/>
      <c r="SCV25" s="39"/>
      <c r="SCW25" s="39"/>
      <c r="SCX25" s="39"/>
      <c r="SCY25" s="39"/>
      <c r="SCZ25" s="39"/>
      <c r="SDA25" s="39"/>
      <c r="SDB25" s="39"/>
      <c r="SDC25" s="39"/>
      <c r="SDD25" s="39"/>
      <c r="SDE25" s="39"/>
      <c r="SDF25" s="39"/>
      <c r="SDG25" s="39"/>
      <c r="SDH25" s="39"/>
      <c r="SDI25" s="39"/>
      <c r="SDJ25" s="39"/>
      <c r="SDK25" s="39"/>
      <c r="SDL25" s="39"/>
      <c r="SDM25" s="39"/>
      <c r="SDN25" s="39"/>
      <c r="SDO25" s="39"/>
      <c r="SDP25" s="39"/>
      <c r="SDQ25" s="39"/>
      <c r="SDR25" s="39"/>
      <c r="SDS25" s="39"/>
      <c r="SDT25" s="39"/>
      <c r="SDU25" s="39"/>
      <c r="SDV25" s="39"/>
      <c r="SDW25" s="39"/>
      <c r="SDX25" s="39"/>
      <c r="SDY25" s="39"/>
      <c r="SDZ25" s="39"/>
      <c r="SEA25" s="39"/>
      <c r="SEB25" s="39"/>
      <c r="SEC25" s="39"/>
      <c r="SED25" s="39"/>
      <c r="SEE25" s="39"/>
      <c r="SEF25" s="39"/>
      <c r="SEG25" s="39"/>
      <c r="SEH25" s="39"/>
      <c r="SEI25" s="39"/>
      <c r="SEJ25" s="39"/>
      <c r="SEK25" s="39"/>
      <c r="SEL25" s="39"/>
      <c r="SEM25" s="39"/>
      <c r="SEN25" s="39"/>
      <c r="SEO25" s="39"/>
      <c r="SEP25" s="39"/>
      <c r="SEQ25" s="39"/>
      <c r="SER25" s="39"/>
      <c r="SES25" s="39"/>
      <c r="SET25" s="39"/>
      <c r="SEU25" s="39"/>
      <c r="SEV25" s="39"/>
      <c r="SEW25" s="39"/>
      <c r="SEX25" s="39"/>
      <c r="SEY25" s="39"/>
      <c r="SEZ25" s="39"/>
      <c r="SFA25" s="39"/>
      <c r="SFB25" s="39"/>
      <c r="SFC25" s="39"/>
      <c r="SFD25" s="39"/>
      <c r="SFE25" s="39"/>
      <c r="SFF25" s="39"/>
      <c r="SFG25" s="39"/>
      <c r="SFH25" s="39"/>
      <c r="SFI25" s="39"/>
      <c r="SFJ25" s="39"/>
      <c r="SFK25" s="39"/>
      <c r="SFL25" s="39"/>
      <c r="SFM25" s="39"/>
      <c r="SFN25" s="39"/>
      <c r="SFO25" s="39"/>
      <c r="SFP25" s="39"/>
      <c r="SFQ25" s="39"/>
      <c r="SFR25" s="39"/>
      <c r="SFS25" s="39"/>
      <c r="SFT25" s="39"/>
      <c r="SFU25" s="39"/>
      <c r="SFV25" s="39"/>
      <c r="SFW25" s="39"/>
      <c r="SFX25" s="39"/>
      <c r="SFY25" s="39"/>
      <c r="SFZ25" s="39"/>
      <c r="SGA25" s="39"/>
      <c r="SGB25" s="39"/>
      <c r="SGC25" s="39"/>
      <c r="SGD25" s="39"/>
      <c r="SGE25" s="39"/>
      <c r="SGF25" s="39"/>
      <c r="SGG25" s="39"/>
      <c r="SGH25" s="39"/>
      <c r="SGI25" s="39"/>
      <c r="SGJ25" s="39"/>
      <c r="SGK25" s="39"/>
      <c r="SGL25" s="39"/>
      <c r="SGM25" s="39"/>
      <c r="SGN25" s="39"/>
      <c r="SGO25" s="39"/>
      <c r="SGP25" s="39"/>
      <c r="SGQ25" s="39"/>
      <c r="SGR25" s="39"/>
      <c r="SGS25" s="39"/>
      <c r="SGT25" s="39"/>
      <c r="SGU25" s="39"/>
      <c r="SGV25" s="39"/>
      <c r="SGW25" s="39"/>
      <c r="SGX25" s="39"/>
      <c r="SGY25" s="39"/>
      <c r="SGZ25" s="39"/>
      <c r="SHA25" s="39"/>
      <c r="SHB25" s="39"/>
      <c r="SHC25" s="39"/>
      <c r="SHD25" s="39"/>
      <c r="SHE25" s="39"/>
      <c r="SHF25" s="39"/>
      <c r="SHG25" s="39"/>
      <c r="SHH25" s="39"/>
      <c r="SHI25" s="39"/>
      <c r="SHJ25" s="39"/>
      <c r="SHK25" s="39"/>
      <c r="SHL25" s="39"/>
      <c r="SHM25" s="39"/>
      <c r="SHN25" s="39"/>
      <c r="SHO25" s="39"/>
      <c r="SHP25" s="39"/>
      <c r="SHQ25" s="39"/>
      <c r="SHR25" s="39"/>
      <c r="SHS25" s="39"/>
      <c r="SHT25" s="39"/>
      <c r="SHU25" s="39"/>
      <c r="SHV25" s="39"/>
      <c r="SHW25" s="39"/>
      <c r="SHX25" s="39"/>
      <c r="SHY25" s="39"/>
      <c r="SHZ25" s="39"/>
      <c r="SIA25" s="39"/>
      <c r="SIB25" s="39"/>
      <c r="SIC25" s="39"/>
      <c r="SID25" s="39"/>
      <c r="SIE25" s="39"/>
      <c r="SIF25" s="39"/>
      <c r="SIG25" s="39"/>
      <c r="SIH25" s="39"/>
      <c r="SII25" s="39"/>
      <c r="SIJ25" s="39"/>
      <c r="SIK25" s="39"/>
      <c r="SIL25" s="39"/>
      <c r="SIM25" s="39"/>
      <c r="SIN25" s="39"/>
      <c r="SIO25" s="39"/>
      <c r="SIP25" s="39"/>
      <c r="SIQ25" s="39"/>
      <c r="SIR25" s="39"/>
      <c r="SIS25" s="39"/>
      <c r="SIT25" s="39"/>
      <c r="SIU25" s="39"/>
      <c r="SIV25" s="39"/>
      <c r="SIW25" s="39"/>
      <c r="SIX25" s="39"/>
      <c r="SIY25" s="39"/>
      <c r="SIZ25" s="39"/>
      <c r="SJA25" s="39"/>
      <c r="SJB25" s="39"/>
      <c r="SJC25" s="39"/>
      <c r="SJD25" s="39"/>
      <c r="SJE25" s="39"/>
      <c r="SJF25" s="39"/>
      <c r="SJG25" s="39"/>
      <c r="SJH25" s="39"/>
      <c r="SJI25" s="39"/>
      <c r="SJJ25" s="39"/>
      <c r="SJK25" s="39"/>
      <c r="SJL25" s="39"/>
      <c r="SJM25" s="39"/>
      <c r="SJN25" s="39"/>
      <c r="SJO25" s="39"/>
      <c r="SJP25" s="39"/>
      <c r="SJQ25" s="39"/>
      <c r="SJR25" s="39"/>
      <c r="SJS25" s="39"/>
      <c r="SJT25" s="39"/>
      <c r="SJU25" s="39"/>
      <c r="SJV25" s="39"/>
      <c r="SJW25" s="39"/>
      <c r="SJX25" s="39"/>
      <c r="SJY25" s="39"/>
      <c r="SJZ25" s="39"/>
      <c r="SKA25" s="39"/>
      <c r="SKB25" s="39"/>
      <c r="SKC25" s="39"/>
      <c r="SKD25" s="39"/>
      <c r="SKE25" s="39"/>
      <c r="SKF25" s="39"/>
      <c r="SKG25" s="39"/>
      <c r="SKH25" s="39"/>
      <c r="SKI25" s="39"/>
      <c r="SKJ25" s="39"/>
      <c r="SKK25" s="39"/>
      <c r="SKL25" s="39"/>
      <c r="SKM25" s="39"/>
      <c r="SKN25" s="39"/>
      <c r="SKO25" s="39"/>
      <c r="SKP25" s="39"/>
      <c r="SKQ25" s="39"/>
      <c r="SKR25" s="39"/>
      <c r="SKS25" s="39"/>
      <c r="SKT25" s="39"/>
      <c r="SKU25" s="39"/>
      <c r="SKV25" s="39"/>
      <c r="SKW25" s="39"/>
      <c r="SKX25" s="39"/>
      <c r="SKY25" s="39"/>
      <c r="SKZ25" s="39"/>
      <c r="SLA25" s="39"/>
      <c r="SLB25" s="39"/>
      <c r="SLC25" s="39"/>
      <c r="SLD25" s="39"/>
      <c r="SLE25" s="39"/>
      <c r="SLF25" s="39"/>
      <c r="SLG25" s="39"/>
      <c r="SLH25" s="39"/>
      <c r="SLI25" s="39"/>
      <c r="SLJ25" s="39"/>
      <c r="SLK25" s="39"/>
      <c r="SLL25" s="39"/>
      <c r="SLM25" s="39"/>
      <c r="SLN25" s="39"/>
      <c r="SLO25" s="39"/>
      <c r="SLP25" s="39"/>
      <c r="SLQ25" s="39"/>
      <c r="SLR25" s="39"/>
      <c r="SLS25" s="39"/>
      <c r="SLT25" s="39"/>
      <c r="SLU25" s="39"/>
      <c r="SLV25" s="39"/>
      <c r="SLW25" s="39"/>
      <c r="SLX25" s="39"/>
      <c r="SLY25" s="39"/>
      <c r="SLZ25" s="39"/>
      <c r="SMA25" s="39"/>
      <c r="SMB25" s="39"/>
      <c r="SMC25" s="39"/>
      <c r="SMD25" s="39"/>
      <c r="SME25" s="39"/>
      <c r="SMF25" s="39"/>
      <c r="SMG25" s="39"/>
      <c r="SMH25" s="39"/>
      <c r="SMI25" s="39"/>
      <c r="SMJ25" s="39"/>
      <c r="SMK25" s="39"/>
      <c r="SML25" s="39"/>
      <c r="SMM25" s="39"/>
      <c r="SMN25" s="39"/>
      <c r="SMO25" s="39"/>
      <c r="SMP25" s="39"/>
      <c r="SMQ25" s="39"/>
      <c r="SMR25" s="39"/>
      <c r="SMS25" s="39"/>
      <c r="SMT25" s="39"/>
      <c r="SMU25" s="39"/>
      <c r="SMV25" s="39"/>
      <c r="SMW25" s="39"/>
      <c r="SMX25" s="39"/>
      <c r="SMY25" s="39"/>
      <c r="SMZ25" s="39"/>
      <c r="SNA25" s="39"/>
      <c r="SNB25" s="39"/>
      <c r="SNC25" s="39"/>
      <c r="SND25" s="39"/>
      <c r="SNE25" s="39"/>
      <c r="SNF25" s="39"/>
      <c r="SNG25" s="39"/>
      <c r="SNH25" s="39"/>
      <c r="SNI25" s="39"/>
      <c r="SNJ25" s="39"/>
      <c r="SNK25" s="39"/>
      <c r="SNL25" s="39"/>
      <c r="SNM25" s="39"/>
      <c r="SNN25" s="39"/>
      <c r="SNO25" s="39"/>
      <c r="SNP25" s="39"/>
      <c r="SNQ25" s="39"/>
      <c r="SNR25" s="39"/>
      <c r="SNS25" s="39"/>
      <c r="SNT25" s="39"/>
      <c r="SNU25" s="39"/>
      <c r="SNV25" s="39"/>
      <c r="SNW25" s="39"/>
      <c r="SNX25" s="39"/>
      <c r="SNY25" s="39"/>
      <c r="SNZ25" s="39"/>
      <c r="SOA25" s="39"/>
      <c r="SOB25" s="39"/>
      <c r="SOC25" s="39"/>
      <c r="SOD25" s="39"/>
      <c r="SOE25" s="39"/>
      <c r="SOF25" s="39"/>
      <c r="SOG25" s="39"/>
      <c r="SOH25" s="39"/>
      <c r="SOI25" s="39"/>
      <c r="SOJ25" s="39"/>
      <c r="SOK25" s="39"/>
      <c r="SOL25" s="39"/>
      <c r="SOM25" s="39"/>
      <c r="SON25" s="39"/>
      <c r="SOO25" s="39"/>
      <c r="SOP25" s="39"/>
      <c r="SOQ25" s="39"/>
      <c r="SOR25" s="39"/>
      <c r="SOS25" s="39"/>
      <c r="SOT25" s="39"/>
      <c r="SOU25" s="39"/>
      <c r="SOV25" s="39"/>
      <c r="SOW25" s="39"/>
      <c r="SOX25" s="39"/>
      <c r="SOY25" s="39"/>
      <c r="SOZ25" s="39"/>
      <c r="SPA25" s="39"/>
      <c r="SPB25" s="39"/>
      <c r="SPC25" s="39"/>
      <c r="SPD25" s="39"/>
      <c r="SPE25" s="39"/>
      <c r="SPF25" s="39"/>
      <c r="SPG25" s="39"/>
      <c r="SPH25" s="39"/>
      <c r="SPI25" s="39"/>
      <c r="SPJ25" s="39"/>
      <c r="SPK25" s="39"/>
      <c r="SPL25" s="39"/>
      <c r="SPM25" s="39"/>
      <c r="SPN25" s="39"/>
      <c r="SPO25" s="39"/>
      <c r="SPP25" s="39"/>
      <c r="SPQ25" s="39"/>
      <c r="SPR25" s="39"/>
      <c r="SPS25" s="39"/>
      <c r="SPT25" s="39"/>
      <c r="SPU25" s="39"/>
      <c r="SPV25" s="39"/>
      <c r="SPW25" s="39"/>
      <c r="SPX25" s="39"/>
      <c r="SPY25" s="39"/>
      <c r="SPZ25" s="39"/>
      <c r="SQA25" s="39"/>
      <c r="SQB25" s="39"/>
      <c r="SQC25" s="39"/>
      <c r="SQD25" s="39"/>
      <c r="SQE25" s="39"/>
      <c r="SQF25" s="39"/>
      <c r="SQG25" s="39"/>
      <c r="SQH25" s="39"/>
      <c r="SQI25" s="39"/>
      <c r="SQJ25" s="39"/>
      <c r="SQK25" s="39"/>
      <c r="SQL25" s="39"/>
      <c r="SQM25" s="39"/>
      <c r="SQN25" s="39"/>
      <c r="SQO25" s="39"/>
      <c r="SQP25" s="39"/>
      <c r="SQQ25" s="39"/>
      <c r="SQR25" s="39"/>
      <c r="SQS25" s="39"/>
      <c r="SQT25" s="39"/>
      <c r="SQU25" s="39"/>
      <c r="SQV25" s="39"/>
      <c r="SQW25" s="39"/>
      <c r="SQX25" s="39"/>
      <c r="SQY25" s="39"/>
      <c r="SQZ25" s="39"/>
      <c r="SRA25" s="39"/>
      <c r="SRB25" s="39"/>
      <c r="SRC25" s="39"/>
      <c r="SRD25" s="39"/>
      <c r="SRE25" s="39"/>
      <c r="SRF25" s="39"/>
      <c r="SRG25" s="39"/>
      <c r="SRH25" s="39"/>
      <c r="SRI25" s="39"/>
      <c r="SRJ25" s="39"/>
      <c r="SRK25" s="39"/>
      <c r="SRL25" s="39"/>
      <c r="SRM25" s="39"/>
      <c r="SRN25" s="39"/>
      <c r="SRO25" s="39"/>
      <c r="SRP25" s="39"/>
      <c r="SRQ25" s="39"/>
      <c r="SRR25" s="39"/>
      <c r="SRS25" s="39"/>
      <c r="SRT25" s="39"/>
      <c r="SRU25" s="39"/>
      <c r="SRV25" s="39"/>
      <c r="SRW25" s="39"/>
      <c r="SRX25" s="39"/>
      <c r="SRY25" s="39"/>
      <c r="SRZ25" s="39"/>
      <c r="SSA25" s="39"/>
      <c r="SSB25" s="39"/>
      <c r="SSC25" s="39"/>
      <c r="SSD25" s="39"/>
      <c r="SSE25" s="39"/>
      <c r="SSF25" s="39"/>
      <c r="SSG25" s="39"/>
      <c r="SSH25" s="39"/>
      <c r="SSI25" s="39"/>
      <c r="SSJ25" s="39"/>
      <c r="SSK25" s="39"/>
      <c r="SSL25" s="39"/>
      <c r="SSM25" s="39"/>
      <c r="SSN25" s="39"/>
      <c r="SSO25" s="39"/>
      <c r="SSP25" s="39"/>
      <c r="SSQ25" s="39"/>
      <c r="SSR25" s="39"/>
      <c r="SSS25" s="39"/>
      <c r="SST25" s="39"/>
      <c r="SSU25" s="39"/>
      <c r="SSV25" s="39"/>
      <c r="SSW25" s="39"/>
      <c r="SSX25" s="39"/>
      <c r="SSY25" s="39"/>
      <c r="SSZ25" s="39"/>
      <c r="STA25" s="39"/>
      <c r="STB25" s="39"/>
      <c r="STC25" s="39"/>
      <c r="STD25" s="39"/>
      <c r="STE25" s="39"/>
      <c r="STF25" s="39"/>
      <c r="STG25" s="39"/>
      <c r="STH25" s="39"/>
      <c r="STI25" s="39"/>
      <c r="STJ25" s="39"/>
      <c r="STK25" s="39"/>
      <c r="STL25" s="39"/>
      <c r="STM25" s="39"/>
      <c r="STN25" s="39"/>
      <c r="STO25" s="39"/>
      <c r="STP25" s="39"/>
      <c r="STQ25" s="39"/>
      <c r="STR25" s="39"/>
      <c r="STS25" s="39"/>
      <c r="STT25" s="39"/>
      <c r="STU25" s="39"/>
      <c r="STV25" s="39"/>
      <c r="STW25" s="39"/>
      <c r="STX25" s="39"/>
      <c r="STY25" s="39"/>
      <c r="STZ25" s="39"/>
      <c r="SUA25" s="39"/>
      <c r="SUB25" s="39"/>
      <c r="SUC25" s="39"/>
      <c r="SUD25" s="39"/>
      <c r="SUE25" s="39"/>
      <c r="SUF25" s="39"/>
      <c r="SUG25" s="39"/>
      <c r="SUH25" s="39"/>
      <c r="SUI25" s="39"/>
      <c r="SUJ25" s="39"/>
      <c r="SUK25" s="39"/>
      <c r="SUL25" s="39"/>
      <c r="SUM25" s="39"/>
      <c r="SUN25" s="39"/>
      <c r="SUO25" s="39"/>
      <c r="SUP25" s="39"/>
      <c r="SUQ25" s="39"/>
      <c r="SUR25" s="39"/>
      <c r="SUS25" s="39"/>
      <c r="SUT25" s="39"/>
      <c r="SUU25" s="39"/>
      <c r="SUV25" s="39"/>
      <c r="SUW25" s="39"/>
      <c r="SUX25" s="39"/>
      <c r="SUY25" s="39"/>
      <c r="SUZ25" s="39"/>
      <c r="SVA25" s="39"/>
      <c r="SVB25" s="39"/>
      <c r="SVC25" s="39"/>
      <c r="SVD25" s="39"/>
      <c r="SVE25" s="39"/>
      <c r="SVF25" s="39"/>
      <c r="SVG25" s="39"/>
      <c r="SVH25" s="39"/>
      <c r="SVI25" s="39"/>
      <c r="SVJ25" s="39"/>
      <c r="SVK25" s="39"/>
      <c r="SVL25" s="39"/>
      <c r="SVM25" s="39"/>
      <c r="SVN25" s="39"/>
      <c r="SVO25" s="39"/>
      <c r="SVP25" s="39"/>
      <c r="SVQ25" s="39"/>
      <c r="SVR25" s="39"/>
      <c r="SVS25" s="39"/>
      <c r="SVT25" s="39"/>
      <c r="SVU25" s="39"/>
      <c r="SVV25" s="39"/>
      <c r="SVW25" s="39"/>
      <c r="SVX25" s="39"/>
      <c r="SVY25" s="39"/>
      <c r="SVZ25" s="39"/>
      <c r="SWA25" s="39"/>
      <c r="SWB25" s="39"/>
      <c r="SWC25" s="39"/>
      <c r="SWD25" s="39"/>
      <c r="SWE25" s="39"/>
      <c r="SWF25" s="39"/>
      <c r="SWG25" s="39"/>
      <c r="SWH25" s="39"/>
      <c r="SWI25" s="39"/>
      <c r="SWJ25" s="39"/>
      <c r="SWK25" s="39"/>
      <c r="SWL25" s="39"/>
      <c r="SWM25" s="39"/>
      <c r="SWN25" s="39"/>
      <c r="SWO25" s="39"/>
      <c r="SWP25" s="39"/>
      <c r="SWQ25" s="39"/>
      <c r="SWR25" s="39"/>
      <c r="SWS25" s="39"/>
      <c r="SWT25" s="39"/>
      <c r="SWU25" s="39"/>
      <c r="SWV25" s="39"/>
      <c r="SWW25" s="39"/>
      <c r="SWX25" s="39"/>
      <c r="SWY25" s="39"/>
      <c r="SWZ25" s="39"/>
      <c r="SXA25" s="39"/>
      <c r="SXB25" s="39"/>
      <c r="SXC25" s="39"/>
      <c r="SXD25" s="39"/>
      <c r="SXE25" s="39"/>
      <c r="SXF25" s="39"/>
      <c r="SXG25" s="39"/>
      <c r="SXH25" s="39"/>
      <c r="SXI25" s="39"/>
      <c r="SXJ25" s="39"/>
      <c r="SXK25" s="39"/>
      <c r="SXL25" s="39"/>
      <c r="SXM25" s="39"/>
      <c r="SXN25" s="39"/>
      <c r="SXO25" s="39"/>
      <c r="SXP25" s="39"/>
      <c r="SXQ25" s="39"/>
      <c r="SXR25" s="39"/>
      <c r="SXS25" s="39"/>
      <c r="SXT25" s="39"/>
      <c r="SXU25" s="39"/>
      <c r="SXV25" s="39"/>
      <c r="SXW25" s="39"/>
      <c r="SXX25" s="39"/>
      <c r="SXY25" s="39"/>
      <c r="SXZ25" s="39"/>
      <c r="SYA25" s="39"/>
      <c r="SYB25" s="39"/>
      <c r="SYC25" s="39"/>
      <c r="SYD25" s="39"/>
      <c r="SYE25" s="39"/>
      <c r="SYF25" s="39"/>
      <c r="SYG25" s="39"/>
      <c r="SYH25" s="39"/>
      <c r="SYI25" s="39"/>
      <c r="SYJ25" s="39"/>
      <c r="SYK25" s="39"/>
      <c r="SYL25" s="39"/>
      <c r="SYM25" s="39"/>
      <c r="SYN25" s="39"/>
      <c r="SYO25" s="39"/>
      <c r="SYP25" s="39"/>
      <c r="SYQ25" s="39"/>
      <c r="SYR25" s="39"/>
      <c r="SYS25" s="39"/>
      <c r="SYT25" s="39"/>
      <c r="SYU25" s="39"/>
      <c r="SYV25" s="39"/>
      <c r="SYW25" s="39"/>
      <c r="SYX25" s="39"/>
      <c r="SYY25" s="39"/>
      <c r="SYZ25" s="39"/>
      <c r="SZA25" s="39"/>
      <c r="SZB25" s="39"/>
      <c r="SZC25" s="39"/>
      <c r="SZD25" s="39"/>
      <c r="SZE25" s="39"/>
      <c r="SZF25" s="39"/>
      <c r="SZG25" s="39"/>
      <c r="SZH25" s="39"/>
      <c r="SZI25" s="39"/>
      <c r="SZJ25" s="39"/>
      <c r="SZK25" s="39"/>
      <c r="SZL25" s="39"/>
      <c r="SZM25" s="39"/>
      <c r="SZN25" s="39"/>
      <c r="SZO25" s="39"/>
      <c r="SZP25" s="39"/>
      <c r="SZQ25" s="39"/>
      <c r="SZR25" s="39"/>
      <c r="SZS25" s="39"/>
      <c r="SZT25" s="39"/>
      <c r="SZU25" s="39"/>
      <c r="SZV25" s="39"/>
      <c r="SZW25" s="39"/>
      <c r="SZX25" s="39"/>
      <c r="SZY25" s="39"/>
      <c r="SZZ25" s="39"/>
      <c r="TAA25" s="39"/>
      <c r="TAB25" s="39"/>
      <c r="TAC25" s="39"/>
      <c r="TAD25" s="39"/>
      <c r="TAE25" s="39"/>
      <c r="TAF25" s="39"/>
      <c r="TAG25" s="39"/>
      <c r="TAH25" s="39"/>
      <c r="TAI25" s="39"/>
      <c r="TAJ25" s="39"/>
      <c r="TAK25" s="39"/>
      <c r="TAL25" s="39"/>
      <c r="TAM25" s="39"/>
      <c r="TAN25" s="39"/>
      <c r="TAO25" s="39"/>
      <c r="TAP25" s="39"/>
      <c r="TAQ25" s="39"/>
      <c r="TAR25" s="39"/>
      <c r="TAS25" s="39"/>
      <c r="TAT25" s="39"/>
      <c r="TAU25" s="39"/>
      <c r="TAV25" s="39"/>
      <c r="TAW25" s="39"/>
      <c r="TAX25" s="39"/>
      <c r="TAY25" s="39"/>
      <c r="TAZ25" s="39"/>
      <c r="TBA25" s="39"/>
      <c r="TBB25" s="39"/>
      <c r="TBC25" s="39"/>
      <c r="TBD25" s="39"/>
      <c r="TBE25" s="39"/>
      <c r="TBF25" s="39"/>
      <c r="TBG25" s="39"/>
      <c r="TBH25" s="39"/>
      <c r="TBI25" s="39"/>
      <c r="TBJ25" s="39"/>
      <c r="TBK25" s="39"/>
      <c r="TBL25" s="39"/>
      <c r="TBM25" s="39"/>
      <c r="TBN25" s="39"/>
      <c r="TBO25" s="39"/>
      <c r="TBP25" s="39"/>
      <c r="TBQ25" s="39"/>
      <c r="TBR25" s="39"/>
      <c r="TBS25" s="39"/>
      <c r="TBT25" s="39"/>
      <c r="TBU25" s="39"/>
      <c r="TBV25" s="39"/>
      <c r="TBW25" s="39"/>
      <c r="TBX25" s="39"/>
      <c r="TBY25" s="39"/>
      <c r="TBZ25" s="39"/>
      <c r="TCA25" s="39"/>
      <c r="TCB25" s="39"/>
      <c r="TCC25" s="39"/>
      <c r="TCD25" s="39"/>
      <c r="TCE25" s="39"/>
      <c r="TCF25" s="39"/>
      <c r="TCG25" s="39"/>
      <c r="TCH25" s="39"/>
      <c r="TCI25" s="39"/>
      <c r="TCJ25" s="39"/>
      <c r="TCK25" s="39"/>
      <c r="TCL25" s="39"/>
      <c r="TCM25" s="39"/>
      <c r="TCN25" s="39"/>
      <c r="TCO25" s="39"/>
      <c r="TCP25" s="39"/>
      <c r="TCQ25" s="39"/>
      <c r="TCR25" s="39"/>
      <c r="TCS25" s="39"/>
      <c r="TCT25" s="39"/>
      <c r="TCU25" s="39"/>
      <c r="TCV25" s="39"/>
      <c r="TCW25" s="39"/>
      <c r="TCX25" s="39"/>
      <c r="TCY25" s="39"/>
      <c r="TCZ25" s="39"/>
      <c r="TDA25" s="39"/>
      <c r="TDB25" s="39"/>
      <c r="TDC25" s="39"/>
      <c r="TDD25" s="39"/>
      <c r="TDE25" s="39"/>
      <c r="TDF25" s="39"/>
      <c r="TDG25" s="39"/>
      <c r="TDH25" s="39"/>
      <c r="TDI25" s="39"/>
      <c r="TDJ25" s="39"/>
      <c r="TDK25" s="39"/>
      <c r="TDL25" s="39"/>
      <c r="TDM25" s="39"/>
      <c r="TDN25" s="39"/>
      <c r="TDO25" s="39"/>
      <c r="TDP25" s="39"/>
      <c r="TDQ25" s="39"/>
      <c r="TDR25" s="39"/>
      <c r="TDS25" s="39"/>
      <c r="TDT25" s="39"/>
      <c r="TDU25" s="39"/>
      <c r="TDV25" s="39"/>
      <c r="TDW25" s="39"/>
      <c r="TDX25" s="39"/>
      <c r="TDY25" s="39"/>
      <c r="TDZ25" s="39"/>
      <c r="TEA25" s="39"/>
      <c r="TEB25" s="39"/>
      <c r="TEC25" s="39"/>
      <c r="TED25" s="39"/>
      <c r="TEE25" s="39"/>
      <c r="TEF25" s="39"/>
      <c r="TEG25" s="39"/>
      <c r="TEH25" s="39"/>
      <c r="TEI25" s="39"/>
      <c r="TEJ25" s="39"/>
      <c r="TEK25" s="39"/>
      <c r="TEL25" s="39"/>
      <c r="TEM25" s="39"/>
      <c r="TEN25" s="39"/>
      <c r="TEO25" s="39"/>
      <c r="TEP25" s="39"/>
      <c r="TEQ25" s="39"/>
      <c r="TER25" s="39"/>
      <c r="TES25" s="39"/>
      <c r="TET25" s="39"/>
      <c r="TEU25" s="39"/>
      <c r="TEV25" s="39"/>
      <c r="TEW25" s="39"/>
      <c r="TEX25" s="39"/>
      <c r="TEY25" s="39"/>
      <c r="TEZ25" s="39"/>
      <c r="TFA25" s="39"/>
      <c r="TFB25" s="39"/>
      <c r="TFC25" s="39"/>
      <c r="TFD25" s="39"/>
      <c r="TFE25" s="39"/>
      <c r="TFF25" s="39"/>
      <c r="TFG25" s="39"/>
      <c r="TFH25" s="39"/>
      <c r="TFI25" s="39"/>
      <c r="TFJ25" s="39"/>
      <c r="TFK25" s="39"/>
      <c r="TFL25" s="39"/>
      <c r="TFM25" s="39"/>
      <c r="TFN25" s="39"/>
      <c r="TFO25" s="39"/>
      <c r="TFP25" s="39"/>
      <c r="TFQ25" s="39"/>
      <c r="TFR25" s="39"/>
      <c r="TFS25" s="39"/>
      <c r="TFT25" s="39"/>
      <c r="TFU25" s="39"/>
      <c r="TFV25" s="39"/>
      <c r="TFW25" s="39"/>
      <c r="TFX25" s="39"/>
      <c r="TFY25" s="39"/>
      <c r="TFZ25" s="39"/>
      <c r="TGA25" s="39"/>
      <c r="TGB25" s="39"/>
      <c r="TGC25" s="39"/>
      <c r="TGD25" s="39"/>
      <c r="TGE25" s="39"/>
      <c r="TGF25" s="39"/>
      <c r="TGG25" s="39"/>
      <c r="TGH25" s="39"/>
      <c r="TGI25" s="39"/>
      <c r="TGJ25" s="39"/>
      <c r="TGK25" s="39"/>
      <c r="TGL25" s="39"/>
      <c r="TGM25" s="39"/>
      <c r="TGN25" s="39"/>
      <c r="TGO25" s="39"/>
      <c r="TGP25" s="39"/>
      <c r="TGQ25" s="39"/>
      <c r="TGR25" s="39"/>
      <c r="TGS25" s="39"/>
      <c r="TGT25" s="39"/>
      <c r="TGU25" s="39"/>
      <c r="TGV25" s="39"/>
      <c r="TGW25" s="39"/>
      <c r="TGX25" s="39"/>
      <c r="TGY25" s="39"/>
      <c r="TGZ25" s="39"/>
      <c r="THA25" s="39"/>
      <c r="THB25" s="39"/>
      <c r="THC25" s="39"/>
      <c r="THD25" s="39"/>
      <c r="THE25" s="39"/>
      <c r="THF25" s="39"/>
      <c r="THG25" s="39"/>
      <c r="THH25" s="39"/>
      <c r="THI25" s="39"/>
      <c r="THJ25" s="39"/>
      <c r="THK25" s="39"/>
      <c r="THL25" s="39"/>
      <c r="THM25" s="39"/>
      <c r="THN25" s="39"/>
      <c r="THO25" s="39"/>
      <c r="THP25" s="39"/>
      <c r="THQ25" s="39"/>
      <c r="THR25" s="39"/>
      <c r="THS25" s="39"/>
      <c r="THT25" s="39"/>
      <c r="THU25" s="39"/>
      <c r="THV25" s="39"/>
      <c r="THW25" s="39"/>
      <c r="THX25" s="39"/>
      <c r="THY25" s="39"/>
      <c r="THZ25" s="39"/>
      <c r="TIA25" s="39"/>
      <c r="TIB25" s="39"/>
      <c r="TIC25" s="39"/>
      <c r="TID25" s="39"/>
      <c r="TIE25" s="39"/>
      <c r="TIF25" s="39"/>
      <c r="TIG25" s="39"/>
      <c r="TIH25" s="39"/>
      <c r="TII25" s="39"/>
      <c r="TIJ25" s="39"/>
      <c r="TIK25" s="39"/>
      <c r="TIL25" s="39"/>
      <c r="TIM25" s="39"/>
      <c r="TIN25" s="39"/>
      <c r="TIO25" s="39"/>
      <c r="TIP25" s="39"/>
      <c r="TIQ25" s="39"/>
      <c r="TIR25" s="39"/>
      <c r="TIS25" s="39"/>
      <c r="TIT25" s="39"/>
      <c r="TIU25" s="39"/>
      <c r="TIV25" s="39"/>
      <c r="TIW25" s="39"/>
      <c r="TIX25" s="39"/>
      <c r="TIY25" s="39"/>
      <c r="TIZ25" s="39"/>
      <c r="TJA25" s="39"/>
      <c r="TJB25" s="39"/>
      <c r="TJC25" s="39"/>
      <c r="TJD25" s="39"/>
      <c r="TJE25" s="39"/>
      <c r="TJF25" s="39"/>
      <c r="TJG25" s="39"/>
      <c r="TJH25" s="39"/>
      <c r="TJI25" s="39"/>
      <c r="TJJ25" s="39"/>
      <c r="TJK25" s="39"/>
      <c r="TJL25" s="39"/>
      <c r="TJM25" s="39"/>
      <c r="TJN25" s="39"/>
      <c r="TJO25" s="39"/>
      <c r="TJP25" s="39"/>
      <c r="TJQ25" s="39"/>
      <c r="TJR25" s="39"/>
      <c r="TJS25" s="39"/>
      <c r="TJT25" s="39"/>
      <c r="TJU25" s="39"/>
      <c r="TJV25" s="39"/>
      <c r="TJW25" s="39"/>
      <c r="TJX25" s="39"/>
      <c r="TJY25" s="39"/>
      <c r="TJZ25" s="39"/>
      <c r="TKA25" s="39"/>
      <c r="TKB25" s="39"/>
      <c r="TKC25" s="39"/>
      <c r="TKD25" s="39"/>
      <c r="TKE25" s="39"/>
      <c r="TKF25" s="39"/>
      <c r="TKG25" s="39"/>
      <c r="TKH25" s="39"/>
      <c r="TKI25" s="39"/>
      <c r="TKJ25" s="39"/>
      <c r="TKK25" s="39"/>
      <c r="TKL25" s="39"/>
      <c r="TKM25" s="39"/>
      <c r="TKN25" s="39"/>
      <c r="TKO25" s="39"/>
      <c r="TKP25" s="39"/>
      <c r="TKQ25" s="39"/>
      <c r="TKR25" s="39"/>
      <c r="TKS25" s="39"/>
      <c r="TKT25" s="39"/>
      <c r="TKU25" s="39"/>
      <c r="TKV25" s="39"/>
      <c r="TKW25" s="39"/>
      <c r="TKX25" s="39"/>
      <c r="TKY25" s="39"/>
      <c r="TKZ25" s="39"/>
      <c r="TLA25" s="39"/>
      <c r="TLB25" s="39"/>
      <c r="TLC25" s="39"/>
      <c r="TLD25" s="39"/>
      <c r="TLE25" s="39"/>
      <c r="TLF25" s="39"/>
      <c r="TLG25" s="39"/>
      <c r="TLH25" s="39"/>
      <c r="TLI25" s="39"/>
      <c r="TLJ25" s="39"/>
      <c r="TLK25" s="39"/>
      <c r="TLL25" s="39"/>
      <c r="TLM25" s="39"/>
      <c r="TLN25" s="39"/>
      <c r="TLO25" s="39"/>
      <c r="TLP25" s="39"/>
      <c r="TLQ25" s="39"/>
      <c r="TLR25" s="39"/>
      <c r="TLS25" s="39"/>
      <c r="TLT25" s="39"/>
      <c r="TLU25" s="39"/>
      <c r="TLV25" s="39"/>
      <c r="TLW25" s="39"/>
      <c r="TLX25" s="39"/>
      <c r="TLY25" s="39"/>
      <c r="TLZ25" s="39"/>
      <c r="TMA25" s="39"/>
      <c r="TMB25" s="39"/>
      <c r="TMC25" s="39"/>
      <c r="TMD25" s="39"/>
      <c r="TME25" s="39"/>
      <c r="TMF25" s="39"/>
      <c r="TMG25" s="39"/>
      <c r="TMH25" s="39"/>
      <c r="TMI25" s="39"/>
      <c r="TMJ25" s="39"/>
      <c r="TMK25" s="39"/>
      <c r="TML25" s="39"/>
      <c r="TMM25" s="39"/>
      <c r="TMN25" s="39"/>
      <c r="TMO25" s="39"/>
      <c r="TMP25" s="39"/>
      <c r="TMQ25" s="39"/>
      <c r="TMR25" s="39"/>
      <c r="TMS25" s="39"/>
      <c r="TMT25" s="39"/>
      <c r="TMU25" s="39"/>
      <c r="TMV25" s="39"/>
      <c r="TMW25" s="39"/>
      <c r="TMX25" s="39"/>
      <c r="TMY25" s="39"/>
      <c r="TMZ25" s="39"/>
      <c r="TNA25" s="39"/>
      <c r="TNB25" s="39"/>
      <c r="TNC25" s="39"/>
      <c r="TND25" s="39"/>
      <c r="TNE25" s="39"/>
      <c r="TNF25" s="39"/>
      <c r="TNG25" s="39"/>
      <c r="TNH25" s="39"/>
      <c r="TNI25" s="39"/>
      <c r="TNJ25" s="39"/>
      <c r="TNK25" s="39"/>
      <c r="TNL25" s="39"/>
      <c r="TNM25" s="39"/>
      <c r="TNN25" s="39"/>
      <c r="TNO25" s="39"/>
      <c r="TNP25" s="39"/>
      <c r="TNQ25" s="39"/>
      <c r="TNR25" s="39"/>
      <c r="TNS25" s="39"/>
      <c r="TNT25" s="39"/>
      <c r="TNU25" s="39"/>
      <c r="TNV25" s="39"/>
      <c r="TNW25" s="39"/>
      <c r="TNX25" s="39"/>
      <c r="TNY25" s="39"/>
      <c r="TNZ25" s="39"/>
      <c r="TOA25" s="39"/>
      <c r="TOB25" s="39"/>
      <c r="TOC25" s="39"/>
      <c r="TOD25" s="39"/>
      <c r="TOE25" s="39"/>
      <c r="TOF25" s="39"/>
      <c r="TOG25" s="39"/>
      <c r="TOH25" s="39"/>
      <c r="TOI25" s="39"/>
      <c r="TOJ25" s="39"/>
      <c r="TOK25" s="39"/>
      <c r="TOL25" s="39"/>
      <c r="TOM25" s="39"/>
      <c r="TON25" s="39"/>
      <c r="TOO25" s="39"/>
      <c r="TOP25" s="39"/>
      <c r="TOQ25" s="39"/>
      <c r="TOR25" s="39"/>
      <c r="TOS25" s="39"/>
      <c r="TOT25" s="39"/>
      <c r="TOU25" s="39"/>
      <c r="TOV25" s="39"/>
      <c r="TOW25" s="39"/>
      <c r="TOX25" s="39"/>
      <c r="TOY25" s="39"/>
      <c r="TOZ25" s="39"/>
      <c r="TPA25" s="39"/>
      <c r="TPB25" s="39"/>
      <c r="TPC25" s="39"/>
      <c r="TPD25" s="39"/>
      <c r="TPE25" s="39"/>
      <c r="TPF25" s="39"/>
      <c r="TPG25" s="39"/>
      <c r="TPH25" s="39"/>
      <c r="TPI25" s="39"/>
      <c r="TPJ25" s="39"/>
      <c r="TPK25" s="39"/>
      <c r="TPL25" s="39"/>
      <c r="TPM25" s="39"/>
      <c r="TPN25" s="39"/>
      <c r="TPO25" s="39"/>
      <c r="TPP25" s="39"/>
      <c r="TPQ25" s="39"/>
      <c r="TPR25" s="39"/>
      <c r="TPS25" s="39"/>
      <c r="TPT25" s="39"/>
      <c r="TPU25" s="39"/>
      <c r="TPV25" s="39"/>
      <c r="TPW25" s="39"/>
      <c r="TPX25" s="39"/>
      <c r="TPY25" s="39"/>
      <c r="TPZ25" s="39"/>
      <c r="TQA25" s="39"/>
      <c r="TQB25" s="39"/>
      <c r="TQC25" s="39"/>
      <c r="TQD25" s="39"/>
      <c r="TQE25" s="39"/>
      <c r="TQF25" s="39"/>
      <c r="TQG25" s="39"/>
      <c r="TQH25" s="39"/>
      <c r="TQI25" s="39"/>
      <c r="TQJ25" s="39"/>
      <c r="TQK25" s="39"/>
      <c r="TQL25" s="39"/>
      <c r="TQM25" s="39"/>
      <c r="TQN25" s="39"/>
      <c r="TQO25" s="39"/>
      <c r="TQP25" s="39"/>
      <c r="TQQ25" s="39"/>
      <c r="TQR25" s="39"/>
      <c r="TQS25" s="39"/>
      <c r="TQT25" s="39"/>
      <c r="TQU25" s="39"/>
      <c r="TQV25" s="39"/>
      <c r="TQW25" s="39"/>
      <c r="TQX25" s="39"/>
      <c r="TQY25" s="39"/>
      <c r="TQZ25" s="39"/>
      <c r="TRA25" s="39"/>
      <c r="TRB25" s="39"/>
      <c r="TRC25" s="39"/>
      <c r="TRD25" s="39"/>
      <c r="TRE25" s="39"/>
      <c r="TRF25" s="39"/>
      <c r="TRG25" s="39"/>
      <c r="TRH25" s="39"/>
      <c r="TRI25" s="39"/>
      <c r="TRJ25" s="39"/>
      <c r="TRK25" s="39"/>
      <c r="TRL25" s="39"/>
      <c r="TRM25" s="39"/>
      <c r="TRN25" s="39"/>
      <c r="TRO25" s="39"/>
      <c r="TRP25" s="39"/>
      <c r="TRQ25" s="39"/>
      <c r="TRR25" s="39"/>
      <c r="TRS25" s="39"/>
      <c r="TRT25" s="39"/>
      <c r="TRU25" s="39"/>
      <c r="TRV25" s="39"/>
      <c r="TRW25" s="39"/>
      <c r="TRX25" s="39"/>
      <c r="TRY25" s="39"/>
      <c r="TRZ25" s="39"/>
      <c r="TSA25" s="39"/>
      <c r="TSB25" s="39"/>
      <c r="TSC25" s="39"/>
      <c r="TSD25" s="39"/>
      <c r="TSE25" s="39"/>
      <c r="TSF25" s="39"/>
      <c r="TSG25" s="39"/>
      <c r="TSH25" s="39"/>
      <c r="TSI25" s="39"/>
      <c r="TSJ25" s="39"/>
      <c r="TSK25" s="39"/>
      <c r="TSL25" s="39"/>
      <c r="TSM25" s="39"/>
      <c r="TSN25" s="39"/>
      <c r="TSO25" s="39"/>
      <c r="TSP25" s="39"/>
      <c r="TSQ25" s="39"/>
      <c r="TSR25" s="39"/>
      <c r="TSS25" s="39"/>
      <c r="TST25" s="39"/>
      <c r="TSU25" s="39"/>
      <c r="TSV25" s="39"/>
      <c r="TSW25" s="39"/>
      <c r="TSX25" s="39"/>
      <c r="TSY25" s="39"/>
      <c r="TSZ25" s="39"/>
      <c r="TTA25" s="39"/>
      <c r="TTB25" s="39"/>
      <c r="TTC25" s="39"/>
      <c r="TTD25" s="39"/>
      <c r="TTE25" s="39"/>
      <c r="TTF25" s="39"/>
      <c r="TTG25" s="39"/>
      <c r="TTH25" s="39"/>
      <c r="TTI25" s="39"/>
      <c r="TTJ25" s="39"/>
      <c r="TTK25" s="39"/>
      <c r="TTL25" s="39"/>
      <c r="TTM25" s="39"/>
      <c r="TTN25" s="39"/>
      <c r="TTO25" s="39"/>
      <c r="TTP25" s="39"/>
      <c r="TTQ25" s="39"/>
      <c r="TTR25" s="39"/>
      <c r="TTS25" s="39"/>
      <c r="TTT25" s="39"/>
      <c r="TTU25" s="39"/>
      <c r="TTV25" s="39"/>
      <c r="TTW25" s="39"/>
      <c r="TTX25" s="39"/>
      <c r="TTY25" s="39"/>
      <c r="TTZ25" s="39"/>
      <c r="TUA25" s="39"/>
      <c r="TUB25" s="39"/>
      <c r="TUC25" s="39"/>
      <c r="TUD25" s="39"/>
      <c r="TUE25" s="39"/>
      <c r="TUF25" s="39"/>
      <c r="TUG25" s="39"/>
      <c r="TUH25" s="39"/>
      <c r="TUI25" s="39"/>
      <c r="TUJ25" s="39"/>
      <c r="TUK25" s="39"/>
      <c r="TUL25" s="39"/>
      <c r="TUM25" s="39"/>
      <c r="TUN25" s="39"/>
      <c r="TUO25" s="39"/>
      <c r="TUP25" s="39"/>
      <c r="TUQ25" s="39"/>
      <c r="TUR25" s="39"/>
      <c r="TUS25" s="39"/>
      <c r="TUT25" s="39"/>
      <c r="TUU25" s="39"/>
      <c r="TUV25" s="39"/>
      <c r="TUW25" s="39"/>
      <c r="TUX25" s="39"/>
      <c r="TUY25" s="39"/>
      <c r="TUZ25" s="39"/>
      <c r="TVA25" s="39"/>
      <c r="TVB25" s="39"/>
      <c r="TVC25" s="39"/>
      <c r="TVD25" s="39"/>
      <c r="TVE25" s="39"/>
      <c r="TVF25" s="39"/>
      <c r="TVG25" s="39"/>
      <c r="TVH25" s="39"/>
      <c r="TVI25" s="39"/>
      <c r="TVJ25" s="39"/>
      <c r="TVK25" s="39"/>
      <c r="TVL25" s="39"/>
      <c r="TVM25" s="39"/>
      <c r="TVN25" s="39"/>
      <c r="TVO25" s="39"/>
      <c r="TVP25" s="39"/>
      <c r="TVQ25" s="39"/>
      <c r="TVR25" s="39"/>
      <c r="TVS25" s="39"/>
      <c r="TVT25" s="39"/>
      <c r="TVU25" s="39"/>
      <c r="TVV25" s="39"/>
      <c r="TVW25" s="39"/>
      <c r="TVX25" s="39"/>
      <c r="TVY25" s="39"/>
      <c r="TVZ25" s="39"/>
      <c r="TWA25" s="39"/>
      <c r="TWB25" s="39"/>
      <c r="TWC25" s="39"/>
      <c r="TWD25" s="39"/>
      <c r="TWE25" s="39"/>
      <c r="TWF25" s="39"/>
      <c r="TWG25" s="39"/>
      <c r="TWH25" s="39"/>
      <c r="TWI25" s="39"/>
      <c r="TWJ25" s="39"/>
      <c r="TWK25" s="39"/>
      <c r="TWL25" s="39"/>
      <c r="TWM25" s="39"/>
      <c r="TWN25" s="39"/>
      <c r="TWO25" s="39"/>
      <c r="TWP25" s="39"/>
      <c r="TWQ25" s="39"/>
      <c r="TWR25" s="39"/>
      <c r="TWS25" s="39"/>
      <c r="TWT25" s="39"/>
      <c r="TWU25" s="39"/>
      <c r="TWV25" s="39"/>
      <c r="TWW25" s="39"/>
      <c r="TWX25" s="39"/>
      <c r="TWY25" s="39"/>
      <c r="TWZ25" s="39"/>
      <c r="TXA25" s="39"/>
      <c r="TXB25" s="39"/>
      <c r="TXC25" s="39"/>
      <c r="TXD25" s="39"/>
      <c r="TXE25" s="39"/>
      <c r="TXF25" s="39"/>
      <c r="TXG25" s="39"/>
      <c r="TXH25" s="39"/>
      <c r="TXI25" s="39"/>
      <c r="TXJ25" s="39"/>
      <c r="TXK25" s="39"/>
      <c r="TXL25" s="39"/>
      <c r="TXM25" s="39"/>
      <c r="TXN25" s="39"/>
      <c r="TXO25" s="39"/>
      <c r="TXP25" s="39"/>
      <c r="TXQ25" s="39"/>
      <c r="TXR25" s="39"/>
      <c r="TXS25" s="39"/>
      <c r="TXT25" s="39"/>
      <c r="TXU25" s="39"/>
      <c r="TXV25" s="39"/>
      <c r="TXW25" s="39"/>
      <c r="TXX25" s="39"/>
      <c r="TXY25" s="39"/>
      <c r="TXZ25" s="39"/>
      <c r="TYA25" s="39"/>
      <c r="TYB25" s="39"/>
      <c r="TYC25" s="39"/>
      <c r="TYD25" s="39"/>
      <c r="TYE25" s="39"/>
      <c r="TYF25" s="39"/>
      <c r="TYG25" s="39"/>
      <c r="TYH25" s="39"/>
      <c r="TYI25" s="39"/>
      <c r="TYJ25" s="39"/>
      <c r="TYK25" s="39"/>
      <c r="TYL25" s="39"/>
      <c r="TYM25" s="39"/>
      <c r="TYN25" s="39"/>
      <c r="TYO25" s="39"/>
      <c r="TYP25" s="39"/>
      <c r="TYQ25" s="39"/>
      <c r="TYR25" s="39"/>
      <c r="TYS25" s="39"/>
      <c r="TYT25" s="39"/>
      <c r="TYU25" s="39"/>
      <c r="TYV25" s="39"/>
      <c r="TYW25" s="39"/>
      <c r="TYX25" s="39"/>
      <c r="TYY25" s="39"/>
      <c r="TYZ25" s="39"/>
      <c r="TZA25" s="39"/>
      <c r="TZB25" s="39"/>
      <c r="TZC25" s="39"/>
      <c r="TZD25" s="39"/>
      <c r="TZE25" s="39"/>
      <c r="TZF25" s="39"/>
      <c r="TZG25" s="39"/>
      <c r="TZH25" s="39"/>
      <c r="TZI25" s="39"/>
      <c r="TZJ25" s="39"/>
      <c r="TZK25" s="39"/>
      <c r="TZL25" s="39"/>
      <c r="TZM25" s="39"/>
      <c r="TZN25" s="39"/>
      <c r="TZO25" s="39"/>
      <c r="TZP25" s="39"/>
      <c r="TZQ25" s="39"/>
      <c r="TZR25" s="39"/>
      <c r="TZS25" s="39"/>
      <c r="TZT25" s="39"/>
      <c r="TZU25" s="39"/>
      <c r="TZV25" s="39"/>
      <c r="TZW25" s="39"/>
      <c r="TZX25" s="39"/>
      <c r="TZY25" s="39"/>
      <c r="TZZ25" s="39"/>
      <c r="UAA25" s="39"/>
      <c r="UAB25" s="39"/>
      <c r="UAC25" s="39"/>
      <c r="UAD25" s="39"/>
      <c r="UAE25" s="39"/>
      <c r="UAF25" s="39"/>
      <c r="UAG25" s="39"/>
      <c r="UAH25" s="39"/>
      <c r="UAI25" s="39"/>
      <c r="UAJ25" s="39"/>
      <c r="UAK25" s="39"/>
      <c r="UAL25" s="39"/>
      <c r="UAM25" s="39"/>
      <c r="UAN25" s="39"/>
      <c r="UAO25" s="39"/>
      <c r="UAP25" s="39"/>
      <c r="UAQ25" s="39"/>
      <c r="UAR25" s="39"/>
      <c r="UAS25" s="39"/>
      <c r="UAT25" s="39"/>
      <c r="UAU25" s="39"/>
      <c r="UAV25" s="39"/>
      <c r="UAW25" s="39"/>
      <c r="UAX25" s="39"/>
      <c r="UAY25" s="39"/>
      <c r="UAZ25" s="39"/>
      <c r="UBA25" s="39"/>
      <c r="UBB25" s="39"/>
      <c r="UBC25" s="39"/>
      <c r="UBD25" s="39"/>
      <c r="UBE25" s="39"/>
      <c r="UBF25" s="39"/>
      <c r="UBG25" s="39"/>
      <c r="UBH25" s="39"/>
      <c r="UBI25" s="39"/>
      <c r="UBJ25" s="39"/>
      <c r="UBK25" s="39"/>
      <c r="UBL25" s="39"/>
      <c r="UBM25" s="39"/>
      <c r="UBN25" s="39"/>
      <c r="UBO25" s="39"/>
      <c r="UBP25" s="39"/>
      <c r="UBQ25" s="39"/>
      <c r="UBR25" s="39"/>
      <c r="UBS25" s="39"/>
      <c r="UBT25" s="39"/>
      <c r="UBU25" s="39"/>
      <c r="UBV25" s="39"/>
      <c r="UBW25" s="39"/>
      <c r="UBX25" s="39"/>
      <c r="UBY25" s="39"/>
      <c r="UBZ25" s="39"/>
      <c r="UCA25" s="39"/>
      <c r="UCB25" s="39"/>
      <c r="UCC25" s="39"/>
      <c r="UCD25" s="39"/>
      <c r="UCE25" s="39"/>
      <c r="UCF25" s="39"/>
      <c r="UCG25" s="39"/>
      <c r="UCH25" s="39"/>
      <c r="UCI25" s="39"/>
      <c r="UCJ25" s="39"/>
      <c r="UCK25" s="39"/>
      <c r="UCL25" s="39"/>
      <c r="UCM25" s="39"/>
      <c r="UCN25" s="39"/>
      <c r="UCO25" s="39"/>
      <c r="UCP25" s="39"/>
      <c r="UCQ25" s="39"/>
      <c r="UCR25" s="39"/>
      <c r="UCS25" s="39"/>
      <c r="UCT25" s="39"/>
      <c r="UCU25" s="39"/>
      <c r="UCV25" s="39"/>
      <c r="UCW25" s="39"/>
      <c r="UCX25" s="39"/>
      <c r="UCY25" s="39"/>
      <c r="UCZ25" s="39"/>
      <c r="UDA25" s="39"/>
      <c r="UDB25" s="39"/>
      <c r="UDC25" s="39"/>
      <c r="UDD25" s="39"/>
      <c r="UDE25" s="39"/>
      <c r="UDF25" s="39"/>
      <c r="UDG25" s="39"/>
      <c r="UDH25" s="39"/>
      <c r="UDI25" s="39"/>
      <c r="UDJ25" s="39"/>
      <c r="UDK25" s="39"/>
      <c r="UDL25" s="39"/>
      <c r="UDM25" s="39"/>
      <c r="UDN25" s="39"/>
      <c r="UDO25" s="39"/>
      <c r="UDP25" s="39"/>
      <c r="UDQ25" s="39"/>
      <c r="UDR25" s="39"/>
      <c r="UDS25" s="39"/>
      <c r="UDT25" s="39"/>
      <c r="UDU25" s="39"/>
      <c r="UDV25" s="39"/>
      <c r="UDW25" s="39"/>
      <c r="UDX25" s="39"/>
      <c r="UDY25" s="39"/>
      <c r="UDZ25" s="39"/>
      <c r="UEA25" s="39"/>
      <c r="UEB25" s="39"/>
      <c r="UEC25" s="39"/>
      <c r="UED25" s="39"/>
      <c r="UEE25" s="39"/>
      <c r="UEF25" s="39"/>
      <c r="UEG25" s="39"/>
      <c r="UEH25" s="39"/>
      <c r="UEI25" s="39"/>
      <c r="UEJ25" s="39"/>
      <c r="UEK25" s="39"/>
      <c r="UEL25" s="39"/>
      <c r="UEM25" s="39"/>
      <c r="UEN25" s="39"/>
      <c r="UEO25" s="39"/>
      <c r="UEP25" s="39"/>
      <c r="UEQ25" s="39"/>
      <c r="UER25" s="39"/>
      <c r="UES25" s="39"/>
      <c r="UET25" s="39"/>
      <c r="UEU25" s="39"/>
      <c r="UEV25" s="39"/>
      <c r="UEW25" s="39"/>
      <c r="UEX25" s="39"/>
      <c r="UEY25" s="39"/>
      <c r="UEZ25" s="39"/>
      <c r="UFA25" s="39"/>
      <c r="UFB25" s="39"/>
      <c r="UFC25" s="39"/>
      <c r="UFD25" s="39"/>
      <c r="UFE25" s="39"/>
      <c r="UFF25" s="39"/>
      <c r="UFG25" s="39"/>
      <c r="UFH25" s="39"/>
      <c r="UFI25" s="39"/>
      <c r="UFJ25" s="39"/>
      <c r="UFK25" s="39"/>
      <c r="UFL25" s="39"/>
      <c r="UFM25" s="39"/>
      <c r="UFN25" s="39"/>
      <c r="UFO25" s="39"/>
      <c r="UFP25" s="39"/>
      <c r="UFQ25" s="39"/>
      <c r="UFR25" s="39"/>
      <c r="UFS25" s="39"/>
      <c r="UFT25" s="39"/>
      <c r="UFU25" s="39"/>
      <c r="UFV25" s="39"/>
      <c r="UFW25" s="39"/>
      <c r="UFX25" s="39"/>
      <c r="UFY25" s="39"/>
      <c r="UFZ25" s="39"/>
      <c r="UGA25" s="39"/>
      <c r="UGB25" s="39"/>
      <c r="UGC25" s="39"/>
      <c r="UGD25" s="39"/>
      <c r="UGE25" s="39"/>
      <c r="UGF25" s="39"/>
      <c r="UGG25" s="39"/>
      <c r="UGH25" s="39"/>
      <c r="UGI25" s="39"/>
      <c r="UGJ25" s="39"/>
      <c r="UGK25" s="39"/>
      <c r="UGL25" s="39"/>
      <c r="UGM25" s="39"/>
      <c r="UGN25" s="39"/>
      <c r="UGO25" s="39"/>
      <c r="UGP25" s="39"/>
      <c r="UGQ25" s="39"/>
      <c r="UGR25" s="39"/>
      <c r="UGS25" s="39"/>
      <c r="UGT25" s="39"/>
      <c r="UGU25" s="39"/>
      <c r="UGV25" s="39"/>
      <c r="UGW25" s="39"/>
      <c r="UGX25" s="39"/>
      <c r="UGY25" s="39"/>
      <c r="UGZ25" s="39"/>
      <c r="UHA25" s="39"/>
      <c r="UHB25" s="39"/>
      <c r="UHC25" s="39"/>
      <c r="UHD25" s="39"/>
      <c r="UHE25" s="39"/>
      <c r="UHF25" s="39"/>
      <c r="UHG25" s="39"/>
      <c r="UHH25" s="39"/>
      <c r="UHI25" s="39"/>
      <c r="UHJ25" s="39"/>
      <c r="UHK25" s="39"/>
      <c r="UHL25" s="39"/>
      <c r="UHM25" s="39"/>
      <c r="UHN25" s="39"/>
      <c r="UHO25" s="39"/>
      <c r="UHP25" s="39"/>
      <c r="UHQ25" s="39"/>
      <c r="UHR25" s="39"/>
      <c r="UHS25" s="39"/>
      <c r="UHT25" s="39"/>
      <c r="UHU25" s="39"/>
      <c r="UHV25" s="39"/>
      <c r="UHW25" s="39"/>
      <c r="UHX25" s="39"/>
      <c r="UHY25" s="39"/>
      <c r="UHZ25" s="39"/>
      <c r="UIA25" s="39"/>
      <c r="UIB25" s="39"/>
      <c r="UIC25" s="39"/>
      <c r="UID25" s="39"/>
      <c r="UIE25" s="39"/>
      <c r="UIF25" s="39"/>
      <c r="UIG25" s="39"/>
      <c r="UIH25" s="39"/>
      <c r="UII25" s="39"/>
      <c r="UIJ25" s="39"/>
      <c r="UIK25" s="39"/>
      <c r="UIL25" s="39"/>
      <c r="UIM25" s="39"/>
      <c r="UIN25" s="39"/>
      <c r="UIO25" s="39"/>
      <c r="UIP25" s="39"/>
      <c r="UIQ25" s="39"/>
      <c r="UIR25" s="39"/>
      <c r="UIS25" s="39"/>
      <c r="UIT25" s="39"/>
      <c r="UIU25" s="39"/>
      <c r="UIV25" s="39"/>
      <c r="UIW25" s="39"/>
      <c r="UIX25" s="39"/>
      <c r="UIY25" s="39"/>
      <c r="UIZ25" s="39"/>
      <c r="UJA25" s="39"/>
      <c r="UJB25" s="39"/>
      <c r="UJC25" s="39"/>
      <c r="UJD25" s="39"/>
      <c r="UJE25" s="39"/>
      <c r="UJF25" s="39"/>
      <c r="UJG25" s="39"/>
      <c r="UJH25" s="39"/>
      <c r="UJI25" s="39"/>
      <c r="UJJ25" s="39"/>
      <c r="UJK25" s="39"/>
      <c r="UJL25" s="39"/>
      <c r="UJM25" s="39"/>
      <c r="UJN25" s="39"/>
      <c r="UJO25" s="39"/>
      <c r="UJP25" s="39"/>
      <c r="UJQ25" s="39"/>
      <c r="UJR25" s="39"/>
      <c r="UJS25" s="39"/>
      <c r="UJT25" s="39"/>
      <c r="UJU25" s="39"/>
      <c r="UJV25" s="39"/>
      <c r="UJW25" s="39"/>
      <c r="UJX25" s="39"/>
      <c r="UJY25" s="39"/>
      <c r="UJZ25" s="39"/>
      <c r="UKA25" s="39"/>
      <c r="UKB25" s="39"/>
      <c r="UKC25" s="39"/>
      <c r="UKD25" s="39"/>
      <c r="UKE25" s="39"/>
      <c r="UKF25" s="39"/>
      <c r="UKG25" s="39"/>
      <c r="UKH25" s="39"/>
      <c r="UKI25" s="39"/>
      <c r="UKJ25" s="39"/>
      <c r="UKK25" s="39"/>
      <c r="UKL25" s="39"/>
      <c r="UKM25" s="39"/>
      <c r="UKN25" s="39"/>
      <c r="UKO25" s="39"/>
      <c r="UKP25" s="39"/>
      <c r="UKQ25" s="39"/>
      <c r="UKR25" s="39"/>
      <c r="UKS25" s="39"/>
      <c r="UKT25" s="39"/>
      <c r="UKU25" s="39"/>
      <c r="UKV25" s="39"/>
      <c r="UKW25" s="39"/>
      <c r="UKX25" s="39"/>
      <c r="UKY25" s="39"/>
      <c r="UKZ25" s="39"/>
      <c r="ULA25" s="39"/>
      <c r="ULB25" s="39"/>
      <c r="ULC25" s="39"/>
      <c r="ULD25" s="39"/>
      <c r="ULE25" s="39"/>
      <c r="ULF25" s="39"/>
      <c r="ULG25" s="39"/>
      <c r="ULH25" s="39"/>
      <c r="ULI25" s="39"/>
      <c r="ULJ25" s="39"/>
      <c r="ULK25" s="39"/>
      <c r="ULL25" s="39"/>
      <c r="ULM25" s="39"/>
      <c r="ULN25" s="39"/>
      <c r="ULO25" s="39"/>
      <c r="ULP25" s="39"/>
      <c r="ULQ25" s="39"/>
      <c r="ULR25" s="39"/>
      <c r="ULS25" s="39"/>
      <c r="ULT25" s="39"/>
      <c r="ULU25" s="39"/>
      <c r="ULV25" s="39"/>
      <c r="ULW25" s="39"/>
      <c r="ULX25" s="39"/>
      <c r="ULY25" s="39"/>
      <c r="ULZ25" s="39"/>
      <c r="UMA25" s="39"/>
      <c r="UMB25" s="39"/>
      <c r="UMC25" s="39"/>
      <c r="UMD25" s="39"/>
      <c r="UME25" s="39"/>
      <c r="UMF25" s="39"/>
      <c r="UMG25" s="39"/>
      <c r="UMH25" s="39"/>
      <c r="UMI25" s="39"/>
      <c r="UMJ25" s="39"/>
      <c r="UMK25" s="39"/>
      <c r="UML25" s="39"/>
      <c r="UMM25" s="39"/>
      <c r="UMN25" s="39"/>
      <c r="UMO25" s="39"/>
      <c r="UMP25" s="39"/>
      <c r="UMQ25" s="39"/>
      <c r="UMR25" s="39"/>
      <c r="UMS25" s="39"/>
      <c r="UMT25" s="39"/>
      <c r="UMU25" s="39"/>
      <c r="UMV25" s="39"/>
      <c r="UMW25" s="39"/>
      <c r="UMX25" s="39"/>
      <c r="UMY25" s="39"/>
      <c r="UMZ25" s="39"/>
      <c r="UNA25" s="39"/>
      <c r="UNB25" s="39"/>
      <c r="UNC25" s="39"/>
      <c r="UND25" s="39"/>
      <c r="UNE25" s="39"/>
      <c r="UNF25" s="39"/>
      <c r="UNG25" s="39"/>
      <c r="UNH25" s="39"/>
      <c r="UNI25" s="39"/>
      <c r="UNJ25" s="39"/>
      <c r="UNK25" s="39"/>
      <c r="UNL25" s="39"/>
      <c r="UNM25" s="39"/>
      <c r="UNN25" s="39"/>
      <c r="UNO25" s="39"/>
      <c r="UNP25" s="39"/>
      <c r="UNQ25" s="39"/>
      <c r="UNR25" s="39"/>
      <c r="UNS25" s="39"/>
      <c r="UNT25" s="39"/>
      <c r="UNU25" s="39"/>
      <c r="UNV25" s="39"/>
      <c r="UNW25" s="39"/>
      <c r="UNX25" s="39"/>
      <c r="UNY25" s="39"/>
      <c r="UNZ25" s="39"/>
      <c r="UOA25" s="39"/>
      <c r="UOB25" s="39"/>
      <c r="UOC25" s="39"/>
      <c r="UOD25" s="39"/>
      <c r="UOE25" s="39"/>
      <c r="UOF25" s="39"/>
      <c r="UOG25" s="39"/>
      <c r="UOH25" s="39"/>
      <c r="UOI25" s="39"/>
      <c r="UOJ25" s="39"/>
      <c r="UOK25" s="39"/>
      <c r="UOL25" s="39"/>
      <c r="UOM25" s="39"/>
      <c r="UON25" s="39"/>
      <c r="UOO25" s="39"/>
      <c r="UOP25" s="39"/>
      <c r="UOQ25" s="39"/>
      <c r="UOR25" s="39"/>
      <c r="UOS25" s="39"/>
      <c r="UOT25" s="39"/>
      <c r="UOU25" s="39"/>
      <c r="UOV25" s="39"/>
      <c r="UOW25" s="39"/>
      <c r="UOX25" s="39"/>
      <c r="UOY25" s="39"/>
      <c r="UOZ25" s="39"/>
      <c r="UPA25" s="39"/>
      <c r="UPB25" s="39"/>
      <c r="UPC25" s="39"/>
      <c r="UPD25" s="39"/>
      <c r="UPE25" s="39"/>
      <c r="UPF25" s="39"/>
      <c r="UPG25" s="39"/>
      <c r="UPH25" s="39"/>
      <c r="UPI25" s="39"/>
      <c r="UPJ25" s="39"/>
      <c r="UPK25" s="39"/>
      <c r="UPL25" s="39"/>
      <c r="UPM25" s="39"/>
      <c r="UPN25" s="39"/>
      <c r="UPO25" s="39"/>
      <c r="UPP25" s="39"/>
      <c r="UPQ25" s="39"/>
      <c r="UPR25" s="39"/>
      <c r="UPS25" s="39"/>
      <c r="UPT25" s="39"/>
      <c r="UPU25" s="39"/>
      <c r="UPV25" s="39"/>
      <c r="UPW25" s="39"/>
      <c r="UPX25" s="39"/>
      <c r="UPY25" s="39"/>
      <c r="UPZ25" s="39"/>
      <c r="UQA25" s="39"/>
      <c r="UQB25" s="39"/>
      <c r="UQC25" s="39"/>
      <c r="UQD25" s="39"/>
      <c r="UQE25" s="39"/>
      <c r="UQF25" s="39"/>
      <c r="UQG25" s="39"/>
      <c r="UQH25" s="39"/>
      <c r="UQI25" s="39"/>
      <c r="UQJ25" s="39"/>
      <c r="UQK25" s="39"/>
      <c r="UQL25" s="39"/>
      <c r="UQM25" s="39"/>
      <c r="UQN25" s="39"/>
      <c r="UQO25" s="39"/>
      <c r="UQP25" s="39"/>
      <c r="UQQ25" s="39"/>
      <c r="UQR25" s="39"/>
      <c r="UQS25" s="39"/>
      <c r="UQT25" s="39"/>
      <c r="UQU25" s="39"/>
      <c r="UQV25" s="39"/>
      <c r="UQW25" s="39"/>
      <c r="UQX25" s="39"/>
      <c r="UQY25" s="39"/>
      <c r="UQZ25" s="39"/>
      <c r="URA25" s="39"/>
      <c r="URB25" s="39"/>
      <c r="URC25" s="39"/>
      <c r="URD25" s="39"/>
      <c r="URE25" s="39"/>
      <c r="URF25" s="39"/>
      <c r="URG25" s="39"/>
      <c r="URH25" s="39"/>
      <c r="URI25" s="39"/>
      <c r="URJ25" s="39"/>
      <c r="URK25" s="39"/>
      <c r="URL25" s="39"/>
      <c r="URM25" s="39"/>
      <c r="URN25" s="39"/>
      <c r="URO25" s="39"/>
      <c r="URP25" s="39"/>
      <c r="URQ25" s="39"/>
      <c r="URR25" s="39"/>
      <c r="URS25" s="39"/>
      <c r="URT25" s="39"/>
      <c r="URU25" s="39"/>
      <c r="URV25" s="39"/>
      <c r="URW25" s="39"/>
      <c r="URX25" s="39"/>
      <c r="URY25" s="39"/>
      <c r="URZ25" s="39"/>
      <c r="USA25" s="39"/>
      <c r="USB25" s="39"/>
      <c r="USC25" s="39"/>
      <c r="USD25" s="39"/>
      <c r="USE25" s="39"/>
      <c r="USF25" s="39"/>
      <c r="USG25" s="39"/>
      <c r="USH25" s="39"/>
      <c r="USI25" s="39"/>
      <c r="USJ25" s="39"/>
      <c r="USK25" s="39"/>
      <c r="USL25" s="39"/>
      <c r="USM25" s="39"/>
      <c r="USN25" s="39"/>
      <c r="USO25" s="39"/>
      <c r="USP25" s="39"/>
      <c r="USQ25" s="39"/>
      <c r="USR25" s="39"/>
      <c r="USS25" s="39"/>
      <c r="UST25" s="39"/>
      <c r="USU25" s="39"/>
      <c r="USV25" s="39"/>
      <c r="USW25" s="39"/>
      <c r="USX25" s="39"/>
      <c r="USY25" s="39"/>
      <c r="USZ25" s="39"/>
      <c r="UTA25" s="39"/>
      <c r="UTB25" s="39"/>
      <c r="UTC25" s="39"/>
      <c r="UTD25" s="39"/>
      <c r="UTE25" s="39"/>
      <c r="UTF25" s="39"/>
      <c r="UTG25" s="39"/>
      <c r="UTH25" s="39"/>
      <c r="UTI25" s="39"/>
      <c r="UTJ25" s="39"/>
      <c r="UTK25" s="39"/>
      <c r="UTL25" s="39"/>
      <c r="UTM25" s="39"/>
      <c r="UTN25" s="39"/>
      <c r="UTO25" s="39"/>
      <c r="UTP25" s="39"/>
      <c r="UTQ25" s="39"/>
      <c r="UTR25" s="39"/>
      <c r="UTS25" s="39"/>
      <c r="UTT25" s="39"/>
      <c r="UTU25" s="39"/>
      <c r="UTV25" s="39"/>
      <c r="UTW25" s="39"/>
      <c r="UTX25" s="39"/>
      <c r="UTY25" s="39"/>
      <c r="UTZ25" s="39"/>
      <c r="UUA25" s="39"/>
      <c r="UUB25" s="39"/>
      <c r="UUC25" s="39"/>
      <c r="UUD25" s="39"/>
      <c r="UUE25" s="39"/>
      <c r="UUF25" s="39"/>
      <c r="UUG25" s="39"/>
      <c r="UUH25" s="39"/>
      <c r="UUI25" s="39"/>
      <c r="UUJ25" s="39"/>
      <c r="UUK25" s="39"/>
      <c r="UUL25" s="39"/>
      <c r="UUM25" s="39"/>
      <c r="UUN25" s="39"/>
      <c r="UUO25" s="39"/>
      <c r="UUP25" s="39"/>
      <c r="UUQ25" s="39"/>
      <c r="UUR25" s="39"/>
      <c r="UUS25" s="39"/>
      <c r="UUT25" s="39"/>
      <c r="UUU25" s="39"/>
      <c r="UUV25" s="39"/>
      <c r="UUW25" s="39"/>
      <c r="UUX25" s="39"/>
      <c r="UUY25" s="39"/>
      <c r="UUZ25" s="39"/>
      <c r="UVA25" s="39"/>
      <c r="UVB25" s="39"/>
      <c r="UVC25" s="39"/>
      <c r="UVD25" s="39"/>
      <c r="UVE25" s="39"/>
      <c r="UVF25" s="39"/>
      <c r="UVG25" s="39"/>
      <c r="UVH25" s="39"/>
      <c r="UVI25" s="39"/>
      <c r="UVJ25" s="39"/>
      <c r="UVK25" s="39"/>
      <c r="UVL25" s="39"/>
      <c r="UVM25" s="39"/>
      <c r="UVN25" s="39"/>
      <c r="UVO25" s="39"/>
      <c r="UVP25" s="39"/>
      <c r="UVQ25" s="39"/>
      <c r="UVR25" s="39"/>
      <c r="UVS25" s="39"/>
      <c r="UVT25" s="39"/>
      <c r="UVU25" s="39"/>
      <c r="UVV25" s="39"/>
      <c r="UVW25" s="39"/>
      <c r="UVX25" s="39"/>
      <c r="UVY25" s="39"/>
      <c r="UVZ25" s="39"/>
      <c r="UWA25" s="39"/>
      <c r="UWB25" s="39"/>
      <c r="UWC25" s="39"/>
      <c r="UWD25" s="39"/>
      <c r="UWE25" s="39"/>
      <c r="UWF25" s="39"/>
      <c r="UWG25" s="39"/>
      <c r="UWH25" s="39"/>
      <c r="UWI25" s="39"/>
      <c r="UWJ25" s="39"/>
      <c r="UWK25" s="39"/>
      <c r="UWL25" s="39"/>
      <c r="UWM25" s="39"/>
      <c r="UWN25" s="39"/>
      <c r="UWO25" s="39"/>
      <c r="UWP25" s="39"/>
      <c r="UWQ25" s="39"/>
      <c r="UWR25" s="39"/>
      <c r="UWS25" s="39"/>
      <c r="UWT25" s="39"/>
      <c r="UWU25" s="39"/>
      <c r="UWV25" s="39"/>
      <c r="UWW25" s="39"/>
      <c r="UWX25" s="39"/>
      <c r="UWY25" s="39"/>
      <c r="UWZ25" s="39"/>
      <c r="UXA25" s="39"/>
      <c r="UXB25" s="39"/>
      <c r="UXC25" s="39"/>
      <c r="UXD25" s="39"/>
      <c r="UXE25" s="39"/>
      <c r="UXF25" s="39"/>
      <c r="UXG25" s="39"/>
      <c r="UXH25" s="39"/>
      <c r="UXI25" s="39"/>
      <c r="UXJ25" s="39"/>
      <c r="UXK25" s="39"/>
      <c r="UXL25" s="39"/>
      <c r="UXM25" s="39"/>
      <c r="UXN25" s="39"/>
      <c r="UXO25" s="39"/>
      <c r="UXP25" s="39"/>
      <c r="UXQ25" s="39"/>
      <c r="UXR25" s="39"/>
      <c r="UXS25" s="39"/>
      <c r="UXT25" s="39"/>
      <c r="UXU25" s="39"/>
      <c r="UXV25" s="39"/>
      <c r="UXW25" s="39"/>
      <c r="UXX25" s="39"/>
      <c r="UXY25" s="39"/>
      <c r="UXZ25" s="39"/>
      <c r="UYA25" s="39"/>
      <c r="UYB25" s="39"/>
      <c r="UYC25" s="39"/>
      <c r="UYD25" s="39"/>
      <c r="UYE25" s="39"/>
      <c r="UYF25" s="39"/>
      <c r="UYG25" s="39"/>
      <c r="UYH25" s="39"/>
      <c r="UYI25" s="39"/>
      <c r="UYJ25" s="39"/>
      <c r="UYK25" s="39"/>
      <c r="UYL25" s="39"/>
      <c r="UYM25" s="39"/>
      <c r="UYN25" s="39"/>
      <c r="UYO25" s="39"/>
      <c r="UYP25" s="39"/>
      <c r="UYQ25" s="39"/>
      <c r="UYR25" s="39"/>
      <c r="UYS25" s="39"/>
      <c r="UYT25" s="39"/>
      <c r="UYU25" s="39"/>
      <c r="UYV25" s="39"/>
      <c r="UYW25" s="39"/>
      <c r="UYX25" s="39"/>
      <c r="UYY25" s="39"/>
      <c r="UYZ25" s="39"/>
      <c r="UZA25" s="39"/>
      <c r="UZB25" s="39"/>
      <c r="UZC25" s="39"/>
      <c r="UZD25" s="39"/>
      <c r="UZE25" s="39"/>
      <c r="UZF25" s="39"/>
      <c r="UZG25" s="39"/>
      <c r="UZH25" s="39"/>
      <c r="UZI25" s="39"/>
      <c r="UZJ25" s="39"/>
      <c r="UZK25" s="39"/>
      <c r="UZL25" s="39"/>
      <c r="UZM25" s="39"/>
      <c r="UZN25" s="39"/>
      <c r="UZO25" s="39"/>
      <c r="UZP25" s="39"/>
      <c r="UZQ25" s="39"/>
      <c r="UZR25" s="39"/>
      <c r="UZS25" s="39"/>
      <c r="UZT25" s="39"/>
      <c r="UZU25" s="39"/>
      <c r="UZV25" s="39"/>
      <c r="UZW25" s="39"/>
      <c r="UZX25" s="39"/>
      <c r="UZY25" s="39"/>
      <c r="UZZ25" s="39"/>
      <c r="VAA25" s="39"/>
      <c r="VAB25" s="39"/>
      <c r="VAC25" s="39"/>
      <c r="VAD25" s="39"/>
      <c r="VAE25" s="39"/>
      <c r="VAF25" s="39"/>
      <c r="VAG25" s="39"/>
      <c r="VAH25" s="39"/>
      <c r="VAI25" s="39"/>
      <c r="VAJ25" s="39"/>
      <c r="VAK25" s="39"/>
      <c r="VAL25" s="39"/>
      <c r="VAM25" s="39"/>
      <c r="VAN25" s="39"/>
      <c r="VAO25" s="39"/>
      <c r="VAP25" s="39"/>
      <c r="VAQ25" s="39"/>
      <c r="VAR25" s="39"/>
      <c r="VAS25" s="39"/>
      <c r="VAT25" s="39"/>
      <c r="VAU25" s="39"/>
      <c r="VAV25" s="39"/>
      <c r="VAW25" s="39"/>
      <c r="VAX25" s="39"/>
      <c r="VAY25" s="39"/>
      <c r="VAZ25" s="39"/>
      <c r="VBA25" s="39"/>
      <c r="VBB25" s="39"/>
      <c r="VBC25" s="39"/>
      <c r="VBD25" s="39"/>
      <c r="VBE25" s="39"/>
      <c r="VBF25" s="39"/>
      <c r="VBG25" s="39"/>
      <c r="VBH25" s="39"/>
      <c r="VBI25" s="39"/>
      <c r="VBJ25" s="39"/>
      <c r="VBK25" s="39"/>
      <c r="VBL25" s="39"/>
      <c r="VBM25" s="39"/>
      <c r="VBN25" s="39"/>
      <c r="VBO25" s="39"/>
      <c r="VBP25" s="39"/>
      <c r="VBQ25" s="39"/>
      <c r="VBR25" s="39"/>
      <c r="VBS25" s="39"/>
      <c r="VBT25" s="39"/>
      <c r="VBU25" s="39"/>
      <c r="VBV25" s="39"/>
      <c r="VBW25" s="39"/>
      <c r="VBX25" s="39"/>
      <c r="VBY25" s="39"/>
      <c r="VBZ25" s="39"/>
      <c r="VCA25" s="39"/>
      <c r="VCB25" s="39"/>
      <c r="VCC25" s="39"/>
      <c r="VCD25" s="39"/>
      <c r="VCE25" s="39"/>
      <c r="VCF25" s="39"/>
      <c r="VCG25" s="39"/>
      <c r="VCH25" s="39"/>
      <c r="VCI25" s="39"/>
      <c r="VCJ25" s="39"/>
      <c r="VCK25" s="39"/>
      <c r="VCL25" s="39"/>
      <c r="VCM25" s="39"/>
      <c r="VCN25" s="39"/>
      <c r="VCO25" s="39"/>
      <c r="VCP25" s="39"/>
      <c r="VCQ25" s="39"/>
      <c r="VCR25" s="39"/>
      <c r="VCS25" s="39"/>
      <c r="VCT25" s="39"/>
      <c r="VCU25" s="39"/>
      <c r="VCV25" s="39"/>
      <c r="VCW25" s="39"/>
      <c r="VCX25" s="39"/>
      <c r="VCY25" s="39"/>
      <c r="VCZ25" s="39"/>
      <c r="VDA25" s="39"/>
      <c r="VDB25" s="39"/>
      <c r="VDC25" s="39"/>
      <c r="VDD25" s="39"/>
      <c r="VDE25" s="39"/>
      <c r="VDF25" s="39"/>
      <c r="VDG25" s="39"/>
      <c r="VDH25" s="39"/>
      <c r="VDI25" s="39"/>
      <c r="VDJ25" s="39"/>
      <c r="VDK25" s="39"/>
      <c r="VDL25" s="39"/>
      <c r="VDM25" s="39"/>
      <c r="VDN25" s="39"/>
      <c r="VDO25" s="39"/>
      <c r="VDP25" s="39"/>
      <c r="VDQ25" s="39"/>
      <c r="VDR25" s="39"/>
      <c r="VDS25" s="39"/>
      <c r="VDT25" s="39"/>
      <c r="VDU25" s="39"/>
      <c r="VDV25" s="39"/>
      <c r="VDW25" s="39"/>
      <c r="VDX25" s="39"/>
      <c r="VDY25" s="39"/>
      <c r="VDZ25" s="39"/>
      <c r="VEA25" s="39"/>
      <c r="VEB25" s="39"/>
      <c r="VEC25" s="39"/>
      <c r="VED25" s="39"/>
      <c r="VEE25" s="39"/>
      <c r="VEF25" s="39"/>
      <c r="VEG25" s="39"/>
      <c r="VEH25" s="39"/>
      <c r="VEI25" s="39"/>
      <c r="VEJ25" s="39"/>
      <c r="VEK25" s="39"/>
      <c r="VEL25" s="39"/>
      <c r="VEM25" s="39"/>
      <c r="VEN25" s="39"/>
      <c r="VEO25" s="39"/>
      <c r="VEP25" s="39"/>
      <c r="VEQ25" s="39"/>
      <c r="VER25" s="39"/>
      <c r="VES25" s="39"/>
      <c r="VET25" s="39"/>
      <c r="VEU25" s="39"/>
      <c r="VEV25" s="39"/>
      <c r="VEW25" s="39"/>
      <c r="VEX25" s="39"/>
      <c r="VEY25" s="39"/>
      <c r="VEZ25" s="39"/>
      <c r="VFA25" s="39"/>
      <c r="VFB25" s="39"/>
      <c r="VFC25" s="39"/>
      <c r="VFD25" s="39"/>
      <c r="VFE25" s="39"/>
      <c r="VFF25" s="39"/>
      <c r="VFG25" s="39"/>
      <c r="VFH25" s="39"/>
      <c r="VFI25" s="39"/>
      <c r="VFJ25" s="39"/>
      <c r="VFK25" s="39"/>
      <c r="VFL25" s="39"/>
      <c r="VFM25" s="39"/>
      <c r="VFN25" s="39"/>
      <c r="VFO25" s="39"/>
      <c r="VFP25" s="39"/>
      <c r="VFQ25" s="39"/>
      <c r="VFR25" s="39"/>
      <c r="VFS25" s="39"/>
      <c r="VFT25" s="39"/>
      <c r="VFU25" s="39"/>
      <c r="VFV25" s="39"/>
      <c r="VFW25" s="39"/>
      <c r="VFX25" s="39"/>
      <c r="VFY25" s="39"/>
      <c r="VFZ25" s="39"/>
      <c r="VGA25" s="39"/>
      <c r="VGB25" s="39"/>
      <c r="VGC25" s="39"/>
      <c r="VGD25" s="39"/>
      <c r="VGE25" s="39"/>
      <c r="VGF25" s="39"/>
      <c r="VGG25" s="39"/>
      <c r="VGH25" s="39"/>
      <c r="VGI25" s="39"/>
      <c r="VGJ25" s="39"/>
      <c r="VGK25" s="39"/>
      <c r="VGL25" s="39"/>
      <c r="VGM25" s="39"/>
      <c r="VGN25" s="39"/>
      <c r="VGO25" s="39"/>
      <c r="VGP25" s="39"/>
      <c r="VGQ25" s="39"/>
      <c r="VGR25" s="39"/>
      <c r="VGS25" s="39"/>
      <c r="VGT25" s="39"/>
      <c r="VGU25" s="39"/>
      <c r="VGV25" s="39"/>
      <c r="VGW25" s="39"/>
      <c r="VGX25" s="39"/>
      <c r="VGY25" s="39"/>
      <c r="VGZ25" s="39"/>
      <c r="VHA25" s="39"/>
      <c r="VHB25" s="39"/>
      <c r="VHC25" s="39"/>
      <c r="VHD25" s="39"/>
      <c r="VHE25" s="39"/>
      <c r="VHF25" s="39"/>
      <c r="VHG25" s="39"/>
      <c r="VHH25" s="39"/>
      <c r="VHI25" s="39"/>
      <c r="VHJ25" s="39"/>
      <c r="VHK25" s="39"/>
      <c r="VHL25" s="39"/>
      <c r="VHM25" s="39"/>
      <c r="VHN25" s="39"/>
      <c r="VHO25" s="39"/>
      <c r="VHP25" s="39"/>
      <c r="VHQ25" s="39"/>
      <c r="VHR25" s="39"/>
      <c r="VHS25" s="39"/>
      <c r="VHT25" s="39"/>
      <c r="VHU25" s="39"/>
      <c r="VHV25" s="39"/>
      <c r="VHW25" s="39"/>
      <c r="VHX25" s="39"/>
      <c r="VHY25" s="39"/>
      <c r="VHZ25" s="39"/>
      <c r="VIA25" s="39"/>
      <c r="VIB25" s="39"/>
      <c r="VIC25" s="39"/>
      <c r="VID25" s="39"/>
      <c r="VIE25" s="39"/>
      <c r="VIF25" s="39"/>
      <c r="VIG25" s="39"/>
      <c r="VIH25" s="39"/>
      <c r="VII25" s="39"/>
      <c r="VIJ25" s="39"/>
      <c r="VIK25" s="39"/>
      <c r="VIL25" s="39"/>
      <c r="VIM25" s="39"/>
      <c r="VIN25" s="39"/>
      <c r="VIO25" s="39"/>
      <c r="VIP25" s="39"/>
      <c r="VIQ25" s="39"/>
      <c r="VIR25" s="39"/>
      <c r="VIS25" s="39"/>
      <c r="VIT25" s="39"/>
      <c r="VIU25" s="39"/>
      <c r="VIV25" s="39"/>
      <c r="VIW25" s="39"/>
      <c r="VIX25" s="39"/>
      <c r="VIY25" s="39"/>
      <c r="VIZ25" s="39"/>
      <c r="VJA25" s="39"/>
      <c r="VJB25" s="39"/>
      <c r="VJC25" s="39"/>
      <c r="VJD25" s="39"/>
      <c r="VJE25" s="39"/>
      <c r="VJF25" s="39"/>
      <c r="VJG25" s="39"/>
      <c r="VJH25" s="39"/>
      <c r="VJI25" s="39"/>
      <c r="VJJ25" s="39"/>
      <c r="VJK25" s="39"/>
      <c r="VJL25" s="39"/>
      <c r="VJM25" s="39"/>
      <c r="VJN25" s="39"/>
      <c r="VJO25" s="39"/>
      <c r="VJP25" s="39"/>
      <c r="VJQ25" s="39"/>
      <c r="VJR25" s="39"/>
      <c r="VJS25" s="39"/>
      <c r="VJT25" s="39"/>
      <c r="VJU25" s="39"/>
      <c r="VJV25" s="39"/>
      <c r="VJW25" s="39"/>
      <c r="VJX25" s="39"/>
      <c r="VJY25" s="39"/>
      <c r="VJZ25" s="39"/>
      <c r="VKA25" s="39"/>
      <c r="VKB25" s="39"/>
      <c r="VKC25" s="39"/>
      <c r="VKD25" s="39"/>
      <c r="VKE25" s="39"/>
      <c r="VKF25" s="39"/>
      <c r="VKG25" s="39"/>
      <c r="VKH25" s="39"/>
      <c r="VKI25" s="39"/>
      <c r="VKJ25" s="39"/>
      <c r="VKK25" s="39"/>
      <c r="VKL25" s="39"/>
      <c r="VKM25" s="39"/>
      <c r="VKN25" s="39"/>
      <c r="VKO25" s="39"/>
      <c r="VKP25" s="39"/>
      <c r="VKQ25" s="39"/>
      <c r="VKR25" s="39"/>
      <c r="VKS25" s="39"/>
      <c r="VKT25" s="39"/>
      <c r="VKU25" s="39"/>
      <c r="VKV25" s="39"/>
      <c r="VKW25" s="39"/>
      <c r="VKX25" s="39"/>
      <c r="VKY25" s="39"/>
      <c r="VKZ25" s="39"/>
      <c r="VLA25" s="39"/>
      <c r="VLB25" s="39"/>
      <c r="VLC25" s="39"/>
      <c r="VLD25" s="39"/>
      <c r="VLE25" s="39"/>
      <c r="VLF25" s="39"/>
      <c r="VLG25" s="39"/>
      <c r="VLH25" s="39"/>
      <c r="VLI25" s="39"/>
      <c r="VLJ25" s="39"/>
      <c r="VLK25" s="39"/>
      <c r="VLL25" s="39"/>
      <c r="VLM25" s="39"/>
      <c r="VLN25" s="39"/>
      <c r="VLO25" s="39"/>
      <c r="VLP25" s="39"/>
      <c r="VLQ25" s="39"/>
      <c r="VLR25" s="39"/>
      <c r="VLS25" s="39"/>
      <c r="VLT25" s="39"/>
      <c r="VLU25" s="39"/>
      <c r="VLV25" s="39"/>
      <c r="VLW25" s="39"/>
      <c r="VLX25" s="39"/>
      <c r="VLY25" s="39"/>
      <c r="VLZ25" s="39"/>
      <c r="VMA25" s="39"/>
      <c r="VMB25" s="39"/>
      <c r="VMC25" s="39"/>
      <c r="VMD25" s="39"/>
      <c r="VME25" s="39"/>
      <c r="VMF25" s="39"/>
      <c r="VMG25" s="39"/>
      <c r="VMH25" s="39"/>
      <c r="VMI25" s="39"/>
      <c r="VMJ25" s="39"/>
      <c r="VMK25" s="39"/>
      <c r="VML25" s="39"/>
      <c r="VMM25" s="39"/>
      <c r="VMN25" s="39"/>
      <c r="VMO25" s="39"/>
      <c r="VMP25" s="39"/>
      <c r="VMQ25" s="39"/>
      <c r="VMR25" s="39"/>
      <c r="VMS25" s="39"/>
      <c r="VMT25" s="39"/>
      <c r="VMU25" s="39"/>
      <c r="VMV25" s="39"/>
      <c r="VMW25" s="39"/>
      <c r="VMX25" s="39"/>
      <c r="VMY25" s="39"/>
      <c r="VMZ25" s="39"/>
      <c r="VNA25" s="39"/>
      <c r="VNB25" s="39"/>
      <c r="VNC25" s="39"/>
      <c r="VND25" s="39"/>
      <c r="VNE25" s="39"/>
      <c r="VNF25" s="39"/>
      <c r="VNG25" s="39"/>
      <c r="VNH25" s="39"/>
      <c r="VNI25" s="39"/>
      <c r="VNJ25" s="39"/>
      <c r="VNK25" s="39"/>
      <c r="VNL25" s="39"/>
      <c r="VNM25" s="39"/>
      <c r="VNN25" s="39"/>
      <c r="VNO25" s="39"/>
      <c r="VNP25" s="39"/>
      <c r="VNQ25" s="39"/>
      <c r="VNR25" s="39"/>
      <c r="VNS25" s="39"/>
      <c r="VNT25" s="39"/>
      <c r="VNU25" s="39"/>
      <c r="VNV25" s="39"/>
      <c r="VNW25" s="39"/>
      <c r="VNX25" s="39"/>
      <c r="VNY25" s="39"/>
      <c r="VNZ25" s="39"/>
      <c r="VOA25" s="39"/>
      <c r="VOB25" s="39"/>
      <c r="VOC25" s="39"/>
      <c r="VOD25" s="39"/>
      <c r="VOE25" s="39"/>
      <c r="VOF25" s="39"/>
      <c r="VOG25" s="39"/>
      <c r="VOH25" s="39"/>
      <c r="VOI25" s="39"/>
      <c r="VOJ25" s="39"/>
      <c r="VOK25" s="39"/>
      <c r="VOL25" s="39"/>
      <c r="VOM25" s="39"/>
      <c r="VON25" s="39"/>
      <c r="VOO25" s="39"/>
      <c r="VOP25" s="39"/>
      <c r="VOQ25" s="39"/>
      <c r="VOR25" s="39"/>
      <c r="VOS25" s="39"/>
      <c r="VOT25" s="39"/>
      <c r="VOU25" s="39"/>
      <c r="VOV25" s="39"/>
      <c r="VOW25" s="39"/>
      <c r="VOX25" s="39"/>
      <c r="VOY25" s="39"/>
      <c r="VOZ25" s="39"/>
      <c r="VPA25" s="39"/>
      <c r="VPB25" s="39"/>
      <c r="VPC25" s="39"/>
      <c r="VPD25" s="39"/>
      <c r="VPE25" s="39"/>
      <c r="VPF25" s="39"/>
      <c r="VPG25" s="39"/>
      <c r="VPH25" s="39"/>
      <c r="VPI25" s="39"/>
      <c r="VPJ25" s="39"/>
      <c r="VPK25" s="39"/>
      <c r="VPL25" s="39"/>
      <c r="VPM25" s="39"/>
      <c r="VPN25" s="39"/>
      <c r="VPO25" s="39"/>
      <c r="VPP25" s="39"/>
      <c r="VPQ25" s="39"/>
      <c r="VPR25" s="39"/>
      <c r="VPS25" s="39"/>
      <c r="VPT25" s="39"/>
      <c r="VPU25" s="39"/>
      <c r="VPV25" s="39"/>
      <c r="VPW25" s="39"/>
      <c r="VPX25" s="39"/>
      <c r="VPY25" s="39"/>
      <c r="VPZ25" s="39"/>
      <c r="VQA25" s="39"/>
      <c r="VQB25" s="39"/>
      <c r="VQC25" s="39"/>
      <c r="VQD25" s="39"/>
      <c r="VQE25" s="39"/>
      <c r="VQF25" s="39"/>
      <c r="VQG25" s="39"/>
      <c r="VQH25" s="39"/>
      <c r="VQI25" s="39"/>
      <c r="VQJ25" s="39"/>
      <c r="VQK25" s="39"/>
      <c r="VQL25" s="39"/>
      <c r="VQM25" s="39"/>
      <c r="VQN25" s="39"/>
      <c r="VQO25" s="39"/>
      <c r="VQP25" s="39"/>
      <c r="VQQ25" s="39"/>
      <c r="VQR25" s="39"/>
      <c r="VQS25" s="39"/>
      <c r="VQT25" s="39"/>
      <c r="VQU25" s="39"/>
      <c r="VQV25" s="39"/>
      <c r="VQW25" s="39"/>
      <c r="VQX25" s="39"/>
      <c r="VQY25" s="39"/>
      <c r="VQZ25" s="39"/>
      <c r="VRA25" s="39"/>
      <c r="VRB25" s="39"/>
      <c r="VRC25" s="39"/>
      <c r="VRD25" s="39"/>
      <c r="VRE25" s="39"/>
      <c r="VRF25" s="39"/>
      <c r="VRG25" s="39"/>
      <c r="VRH25" s="39"/>
      <c r="VRI25" s="39"/>
      <c r="VRJ25" s="39"/>
      <c r="VRK25" s="39"/>
      <c r="VRL25" s="39"/>
      <c r="VRM25" s="39"/>
      <c r="VRN25" s="39"/>
      <c r="VRO25" s="39"/>
      <c r="VRP25" s="39"/>
      <c r="VRQ25" s="39"/>
      <c r="VRR25" s="39"/>
      <c r="VRS25" s="39"/>
      <c r="VRT25" s="39"/>
      <c r="VRU25" s="39"/>
      <c r="VRV25" s="39"/>
      <c r="VRW25" s="39"/>
      <c r="VRX25" s="39"/>
      <c r="VRY25" s="39"/>
      <c r="VRZ25" s="39"/>
      <c r="VSA25" s="39"/>
      <c r="VSB25" s="39"/>
      <c r="VSC25" s="39"/>
      <c r="VSD25" s="39"/>
      <c r="VSE25" s="39"/>
      <c r="VSF25" s="39"/>
      <c r="VSG25" s="39"/>
      <c r="VSH25" s="39"/>
      <c r="VSI25" s="39"/>
      <c r="VSJ25" s="39"/>
      <c r="VSK25" s="39"/>
      <c r="VSL25" s="39"/>
      <c r="VSM25" s="39"/>
      <c r="VSN25" s="39"/>
      <c r="VSO25" s="39"/>
      <c r="VSP25" s="39"/>
      <c r="VSQ25" s="39"/>
      <c r="VSR25" s="39"/>
      <c r="VSS25" s="39"/>
      <c r="VST25" s="39"/>
      <c r="VSU25" s="39"/>
      <c r="VSV25" s="39"/>
      <c r="VSW25" s="39"/>
      <c r="VSX25" s="39"/>
      <c r="VSY25" s="39"/>
      <c r="VSZ25" s="39"/>
      <c r="VTA25" s="39"/>
      <c r="VTB25" s="39"/>
      <c r="VTC25" s="39"/>
      <c r="VTD25" s="39"/>
      <c r="VTE25" s="39"/>
      <c r="VTF25" s="39"/>
      <c r="VTG25" s="39"/>
      <c r="VTH25" s="39"/>
      <c r="VTI25" s="39"/>
      <c r="VTJ25" s="39"/>
      <c r="VTK25" s="39"/>
      <c r="VTL25" s="39"/>
      <c r="VTM25" s="39"/>
      <c r="VTN25" s="39"/>
      <c r="VTO25" s="39"/>
      <c r="VTP25" s="39"/>
      <c r="VTQ25" s="39"/>
      <c r="VTR25" s="39"/>
      <c r="VTS25" s="39"/>
      <c r="VTT25" s="39"/>
      <c r="VTU25" s="39"/>
      <c r="VTV25" s="39"/>
      <c r="VTW25" s="39"/>
      <c r="VTX25" s="39"/>
      <c r="VTY25" s="39"/>
      <c r="VTZ25" s="39"/>
      <c r="VUA25" s="39"/>
      <c r="VUB25" s="39"/>
      <c r="VUC25" s="39"/>
      <c r="VUD25" s="39"/>
      <c r="VUE25" s="39"/>
      <c r="VUF25" s="39"/>
      <c r="VUG25" s="39"/>
      <c r="VUH25" s="39"/>
      <c r="VUI25" s="39"/>
      <c r="VUJ25" s="39"/>
      <c r="VUK25" s="39"/>
      <c r="VUL25" s="39"/>
      <c r="VUM25" s="39"/>
      <c r="VUN25" s="39"/>
      <c r="VUO25" s="39"/>
      <c r="VUP25" s="39"/>
      <c r="VUQ25" s="39"/>
      <c r="VUR25" s="39"/>
      <c r="VUS25" s="39"/>
      <c r="VUT25" s="39"/>
      <c r="VUU25" s="39"/>
      <c r="VUV25" s="39"/>
      <c r="VUW25" s="39"/>
      <c r="VUX25" s="39"/>
      <c r="VUY25" s="39"/>
      <c r="VUZ25" s="39"/>
      <c r="VVA25" s="39"/>
      <c r="VVB25" s="39"/>
      <c r="VVC25" s="39"/>
      <c r="VVD25" s="39"/>
      <c r="VVE25" s="39"/>
      <c r="VVF25" s="39"/>
      <c r="VVG25" s="39"/>
      <c r="VVH25" s="39"/>
      <c r="VVI25" s="39"/>
      <c r="VVJ25" s="39"/>
      <c r="VVK25" s="39"/>
      <c r="VVL25" s="39"/>
      <c r="VVM25" s="39"/>
      <c r="VVN25" s="39"/>
      <c r="VVO25" s="39"/>
      <c r="VVP25" s="39"/>
      <c r="VVQ25" s="39"/>
      <c r="VVR25" s="39"/>
      <c r="VVS25" s="39"/>
      <c r="VVT25" s="39"/>
      <c r="VVU25" s="39"/>
      <c r="VVV25" s="39"/>
      <c r="VVW25" s="39"/>
      <c r="VVX25" s="39"/>
      <c r="VVY25" s="39"/>
      <c r="VVZ25" s="39"/>
      <c r="VWA25" s="39"/>
      <c r="VWB25" s="39"/>
      <c r="VWC25" s="39"/>
      <c r="VWD25" s="39"/>
      <c r="VWE25" s="39"/>
      <c r="VWF25" s="39"/>
      <c r="VWG25" s="39"/>
      <c r="VWH25" s="39"/>
      <c r="VWI25" s="39"/>
      <c r="VWJ25" s="39"/>
      <c r="VWK25" s="39"/>
      <c r="VWL25" s="39"/>
      <c r="VWM25" s="39"/>
      <c r="VWN25" s="39"/>
      <c r="VWO25" s="39"/>
      <c r="VWP25" s="39"/>
      <c r="VWQ25" s="39"/>
      <c r="VWR25" s="39"/>
      <c r="VWS25" s="39"/>
      <c r="VWT25" s="39"/>
      <c r="VWU25" s="39"/>
      <c r="VWV25" s="39"/>
      <c r="VWW25" s="39"/>
      <c r="VWX25" s="39"/>
      <c r="VWY25" s="39"/>
      <c r="VWZ25" s="39"/>
      <c r="VXA25" s="39"/>
      <c r="VXB25" s="39"/>
      <c r="VXC25" s="39"/>
      <c r="VXD25" s="39"/>
      <c r="VXE25" s="39"/>
      <c r="VXF25" s="39"/>
      <c r="VXG25" s="39"/>
      <c r="VXH25" s="39"/>
      <c r="VXI25" s="39"/>
      <c r="VXJ25" s="39"/>
      <c r="VXK25" s="39"/>
      <c r="VXL25" s="39"/>
      <c r="VXM25" s="39"/>
      <c r="VXN25" s="39"/>
      <c r="VXO25" s="39"/>
      <c r="VXP25" s="39"/>
      <c r="VXQ25" s="39"/>
      <c r="VXR25" s="39"/>
      <c r="VXS25" s="39"/>
      <c r="VXT25" s="39"/>
      <c r="VXU25" s="39"/>
      <c r="VXV25" s="39"/>
      <c r="VXW25" s="39"/>
      <c r="VXX25" s="39"/>
      <c r="VXY25" s="39"/>
      <c r="VXZ25" s="39"/>
      <c r="VYA25" s="39"/>
      <c r="VYB25" s="39"/>
      <c r="VYC25" s="39"/>
      <c r="VYD25" s="39"/>
      <c r="VYE25" s="39"/>
      <c r="VYF25" s="39"/>
      <c r="VYG25" s="39"/>
      <c r="VYH25" s="39"/>
      <c r="VYI25" s="39"/>
      <c r="VYJ25" s="39"/>
      <c r="VYK25" s="39"/>
      <c r="VYL25" s="39"/>
      <c r="VYM25" s="39"/>
      <c r="VYN25" s="39"/>
      <c r="VYO25" s="39"/>
      <c r="VYP25" s="39"/>
      <c r="VYQ25" s="39"/>
      <c r="VYR25" s="39"/>
      <c r="VYS25" s="39"/>
      <c r="VYT25" s="39"/>
      <c r="VYU25" s="39"/>
      <c r="VYV25" s="39"/>
      <c r="VYW25" s="39"/>
      <c r="VYX25" s="39"/>
      <c r="VYY25" s="39"/>
      <c r="VYZ25" s="39"/>
      <c r="VZA25" s="39"/>
      <c r="VZB25" s="39"/>
      <c r="VZC25" s="39"/>
      <c r="VZD25" s="39"/>
      <c r="VZE25" s="39"/>
      <c r="VZF25" s="39"/>
      <c r="VZG25" s="39"/>
      <c r="VZH25" s="39"/>
      <c r="VZI25" s="39"/>
      <c r="VZJ25" s="39"/>
      <c r="VZK25" s="39"/>
      <c r="VZL25" s="39"/>
      <c r="VZM25" s="39"/>
      <c r="VZN25" s="39"/>
      <c r="VZO25" s="39"/>
      <c r="VZP25" s="39"/>
      <c r="VZQ25" s="39"/>
      <c r="VZR25" s="39"/>
      <c r="VZS25" s="39"/>
      <c r="VZT25" s="39"/>
      <c r="VZU25" s="39"/>
      <c r="VZV25" s="39"/>
      <c r="VZW25" s="39"/>
      <c r="VZX25" s="39"/>
      <c r="VZY25" s="39"/>
      <c r="VZZ25" s="39"/>
      <c r="WAA25" s="39"/>
      <c r="WAB25" s="39"/>
      <c r="WAC25" s="39"/>
      <c r="WAD25" s="39"/>
      <c r="WAE25" s="39"/>
      <c r="WAF25" s="39"/>
      <c r="WAG25" s="39"/>
      <c r="WAH25" s="39"/>
      <c r="WAI25" s="39"/>
      <c r="WAJ25" s="39"/>
      <c r="WAK25" s="39"/>
      <c r="WAL25" s="39"/>
      <c r="WAM25" s="39"/>
      <c r="WAN25" s="39"/>
      <c r="WAO25" s="39"/>
      <c r="WAP25" s="39"/>
      <c r="WAQ25" s="39"/>
      <c r="WAR25" s="39"/>
      <c r="WAS25" s="39"/>
      <c r="WAT25" s="39"/>
      <c r="WAU25" s="39"/>
      <c r="WAV25" s="39"/>
      <c r="WAW25" s="39"/>
      <c r="WAX25" s="39"/>
      <c r="WAY25" s="39"/>
      <c r="WAZ25" s="39"/>
      <c r="WBA25" s="39"/>
      <c r="WBB25" s="39"/>
      <c r="WBC25" s="39"/>
      <c r="WBD25" s="39"/>
      <c r="WBE25" s="39"/>
      <c r="WBF25" s="39"/>
      <c r="WBG25" s="39"/>
      <c r="WBH25" s="39"/>
      <c r="WBI25" s="39"/>
      <c r="WBJ25" s="39"/>
      <c r="WBK25" s="39"/>
      <c r="WBL25" s="39"/>
      <c r="WBM25" s="39"/>
      <c r="WBN25" s="39"/>
      <c r="WBO25" s="39"/>
      <c r="WBP25" s="39"/>
      <c r="WBQ25" s="39"/>
      <c r="WBR25" s="39"/>
      <c r="WBS25" s="39"/>
      <c r="WBT25" s="39"/>
      <c r="WBU25" s="39"/>
      <c r="WBV25" s="39"/>
      <c r="WBW25" s="39"/>
      <c r="WBX25" s="39"/>
      <c r="WBY25" s="39"/>
      <c r="WBZ25" s="39"/>
      <c r="WCA25" s="39"/>
      <c r="WCB25" s="39"/>
      <c r="WCC25" s="39"/>
      <c r="WCD25" s="39"/>
      <c r="WCE25" s="39"/>
      <c r="WCF25" s="39"/>
      <c r="WCG25" s="39"/>
      <c r="WCH25" s="39"/>
      <c r="WCI25" s="39"/>
      <c r="WCJ25" s="39"/>
      <c r="WCK25" s="39"/>
      <c r="WCL25" s="39"/>
      <c r="WCM25" s="39"/>
      <c r="WCN25" s="39"/>
      <c r="WCO25" s="39"/>
      <c r="WCP25" s="39"/>
      <c r="WCQ25" s="39"/>
      <c r="WCR25" s="39"/>
      <c r="WCS25" s="39"/>
      <c r="WCT25" s="39"/>
      <c r="WCU25" s="39"/>
      <c r="WCV25" s="39"/>
      <c r="WCW25" s="39"/>
      <c r="WCX25" s="39"/>
      <c r="WCY25" s="39"/>
      <c r="WCZ25" s="39"/>
      <c r="WDA25" s="39"/>
      <c r="WDB25" s="39"/>
      <c r="WDC25" s="39"/>
      <c r="WDD25" s="39"/>
      <c r="WDE25" s="39"/>
      <c r="WDF25" s="39"/>
      <c r="WDG25" s="39"/>
      <c r="WDH25" s="39"/>
      <c r="WDI25" s="39"/>
      <c r="WDJ25" s="39"/>
      <c r="WDK25" s="39"/>
      <c r="WDL25" s="39"/>
      <c r="WDM25" s="39"/>
      <c r="WDN25" s="39"/>
      <c r="WDO25" s="39"/>
      <c r="WDP25" s="39"/>
      <c r="WDQ25" s="39"/>
      <c r="WDR25" s="39"/>
      <c r="WDS25" s="39"/>
      <c r="WDT25" s="39"/>
      <c r="WDU25" s="39"/>
      <c r="WDV25" s="39"/>
      <c r="WDW25" s="39"/>
      <c r="WDX25" s="39"/>
      <c r="WDY25" s="39"/>
      <c r="WDZ25" s="39"/>
      <c r="WEA25" s="39"/>
      <c r="WEB25" s="39"/>
      <c r="WEC25" s="39"/>
      <c r="WED25" s="39"/>
      <c r="WEE25" s="39"/>
      <c r="WEF25" s="39"/>
      <c r="WEG25" s="39"/>
      <c r="WEH25" s="39"/>
      <c r="WEI25" s="39"/>
      <c r="WEJ25" s="39"/>
      <c r="WEK25" s="39"/>
      <c r="WEL25" s="39"/>
      <c r="WEM25" s="39"/>
      <c r="WEN25" s="39"/>
      <c r="WEO25" s="39"/>
      <c r="WEP25" s="39"/>
      <c r="WEQ25" s="39"/>
      <c r="WER25" s="39"/>
      <c r="WES25" s="39"/>
      <c r="WET25" s="39"/>
      <c r="WEU25" s="39"/>
      <c r="WEV25" s="39"/>
      <c r="WEW25" s="39"/>
      <c r="WEX25" s="39"/>
      <c r="WEY25" s="39"/>
      <c r="WEZ25" s="39"/>
      <c r="WFA25" s="39"/>
      <c r="WFB25" s="39"/>
      <c r="WFC25" s="39"/>
      <c r="WFD25" s="39"/>
      <c r="WFE25" s="39"/>
      <c r="WFF25" s="39"/>
      <c r="WFG25" s="39"/>
      <c r="WFH25" s="39"/>
      <c r="WFI25" s="39"/>
      <c r="WFJ25" s="39"/>
      <c r="WFK25" s="39"/>
      <c r="WFL25" s="39"/>
      <c r="WFM25" s="39"/>
      <c r="WFN25" s="39"/>
      <c r="WFO25" s="39"/>
      <c r="WFP25" s="39"/>
      <c r="WFQ25" s="39"/>
      <c r="WFR25" s="39"/>
      <c r="WFS25" s="39"/>
      <c r="WFT25" s="39"/>
      <c r="WFU25" s="39"/>
      <c r="WFV25" s="39"/>
      <c r="WFW25" s="39"/>
      <c r="WFX25" s="39"/>
      <c r="WFY25" s="39"/>
      <c r="WFZ25" s="39"/>
      <c r="WGA25" s="39"/>
      <c r="WGB25" s="39"/>
      <c r="WGC25" s="39"/>
      <c r="WGD25" s="39"/>
      <c r="WGE25" s="39"/>
      <c r="WGF25" s="39"/>
      <c r="WGG25" s="39"/>
      <c r="WGH25" s="39"/>
      <c r="WGI25" s="39"/>
      <c r="WGJ25" s="39"/>
      <c r="WGK25" s="39"/>
      <c r="WGL25" s="39"/>
      <c r="WGM25" s="39"/>
      <c r="WGN25" s="39"/>
      <c r="WGO25" s="39"/>
      <c r="WGP25" s="39"/>
      <c r="WGQ25" s="39"/>
      <c r="WGR25" s="39"/>
      <c r="WGS25" s="39"/>
      <c r="WGT25" s="39"/>
      <c r="WGU25" s="39"/>
      <c r="WGV25" s="39"/>
      <c r="WGW25" s="39"/>
      <c r="WGX25" s="39"/>
      <c r="WGY25" s="39"/>
      <c r="WGZ25" s="39"/>
      <c r="WHA25" s="39"/>
      <c r="WHB25" s="39"/>
      <c r="WHC25" s="39"/>
      <c r="WHD25" s="39"/>
      <c r="WHE25" s="39"/>
      <c r="WHF25" s="39"/>
      <c r="WHG25" s="39"/>
      <c r="WHH25" s="39"/>
      <c r="WHI25" s="39"/>
      <c r="WHJ25" s="39"/>
      <c r="WHK25" s="39"/>
      <c r="WHL25" s="39"/>
      <c r="WHM25" s="39"/>
      <c r="WHN25" s="39"/>
      <c r="WHO25" s="39"/>
      <c r="WHP25" s="39"/>
      <c r="WHQ25" s="39"/>
      <c r="WHR25" s="39"/>
      <c r="WHS25" s="39"/>
      <c r="WHT25" s="39"/>
      <c r="WHU25" s="39"/>
      <c r="WHV25" s="39"/>
      <c r="WHW25" s="39"/>
      <c r="WHX25" s="39"/>
      <c r="WHY25" s="39"/>
      <c r="WHZ25" s="39"/>
      <c r="WIA25" s="39"/>
      <c r="WIB25" s="39"/>
      <c r="WIC25" s="39"/>
      <c r="WID25" s="39"/>
      <c r="WIE25" s="39"/>
      <c r="WIF25" s="39"/>
      <c r="WIG25" s="39"/>
      <c r="WIH25" s="39"/>
      <c r="WII25" s="39"/>
      <c r="WIJ25" s="39"/>
      <c r="WIK25" s="39"/>
      <c r="WIL25" s="39"/>
      <c r="WIM25" s="39"/>
      <c r="WIN25" s="39"/>
      <c r="WIO25" s="39"/>
      <c r="WIP25" s="39"/>
      <c r="WIQ25" s="39"/>
      <c r="WIR25" s="39"/>
      <c r="WIS25" s="39"/>
      <c r="WIT25" s="39"/>
      <c r="WIU25" s="39"/>
      <c r="WIV25" s="39"/>
      <c r="WIW25" s="39"/>
      <c r="WIX25" s="39"/>
      <c r="WIY25" s="39"/>
      <c r="WIZ25" s="39"/>
      <c r="WJA25" s="39"/>
      <c r="WJB25" s="39"/>
      <c r="WJC25" s="39"/>
      <c r="WJD25" s="39"/>
      <c r="WJE25" s="39"/>
      <c r="WJF25" s="39"/>
      <c r="WJG25" s="39"/>
      <c r="WJH25" s="39"/>
      <c r="WJI25" s="39"/>
      <c r="WJJ25" s="39"/>
      <c r="WJK25" s="39"/>
      <c r="WJL25" s="39"/>
      <c r="WJM25" s="39"/>
      <c r="WJN25" s="39"/>
      <c r="WJO25" s="39"/>
      <c r="WJP25" s="39"/>
      <c r="WJQ25" s="39"/>
      <c r="WJR25" s="39"/>
      <c r="WJS25" s="39"/>
      <c r="WJT25" s="39"/>
      <c r="WJU25" s="39"/>
      <c r="WJV25" s="39"/>
      <c r="WJW25" s="39"/>
      <c r="WJX25" s="39"/>
      <c r="WJY25" s="39"/>
      <c r="WJZ25" s="39"/>
      <c r="WKA25" s="39"/>
      <c r="WKB25" s="39"/>
      <c r="WKC25" s="39"/>
      <c r="WKD25" s="39"/>
      <c r="WKE25" s="39"/>
      <c r="WKF25" s="39"/>
      <c r="WKG25" s="39"/>
      <c r="WKH25" s="39"/>
      <c r="WKI25" s="39"/>
      <c r="WKJ25" s="39"/>
      <c r="WKK25" s="39"/>
      <c r="WKL25" s="39"/>
      <c r="WKM25" s="39"/>
      <c r="WKN25" s="39"/>
      <c r="WKO25" s="39"/>
      <c r="WKP25" s="39"/>
      <c r="WKQ25" s="39"/>
      <c r="WKR25" s="39"/>
      <c r="WKS25" s="39"/>
      <c r="WKT25" s="39"/>
      <c r="WKU25" s="39"/>
      <c r="WKV25" s="39"/>
      <c r="WKW25" s="39"/>
      <c r="WKX25" s="39"/>
      <c r="WKY25" s="39"/>
      <c r="WKZ25" s="39"/>
      <c r="WLA25" s="39"/>
      <c r="WLB25" s="39"/>
      <c r="WLC25" s="39"/>
      <c r="WLD25" s="39"/>
      <c r="WLE25" s="39"/>
      <c r="WLF25" s="39"/>
      <c r="WLG25" s="39"/>
      <c r="WLH25" s="39"/>
      <c r="WLI25" s="39"/>
      <c r="WLJ25" s="39"/>
      <c r="WLK25" s="39"/>
      <c r="WLL25" s="39"/>
      <c r="WLM25" s="39"/>
      <c r="WLN25" s="39"/>
      <c r="WLO25" s="39"/>
      <c r="WLP25" s="39"/>
      <c r="WLQ25" s="39"/>
      <c r="WLR25" s="39"/>
      <c r="WLS25" s="39"/>
      <c r="WLT25" s="39"/>
      <c r="WLU25" s="39"/>
      <c r="WLV25" s="39"/>
      <c r="WLW25" s="39"/>
      <c r="WLX25" s="39"/>
      <c r="WLY25" s="39"/>
      <c r="WLZ25" s="39"/>
      <c r="WMA25" s="39"/>
      <c r="WMB25" s="39"/>
      <c r="WMC25" s="39"/>
      <c r="WMD25" s="39"/>
      <c r="WME25" s="39"/>
      <c r="WMF25" s="39"/>
      <c r="WMG25" s="39"/>
      <c r="WMH25" s="39"/>
      <c r="WMI25" s="39"/>
      <c r="WMJ25" s="39"/>
      <c r="WMK25" s="39"/>
      <c r="WML25" s="39"/>
      <c r="WMM25" s="39"/>
      <c r="WMN25" s="39"/>
      <c r="WMO25" s="39"/>
      <c r="WMP25" s="39"/>
      <c r="WMQ25" s="39"/>
      <c r="WMR25" s="39"/>
      <c r="WMS25" s="39"/>
      <c r="WMT25" s="39"/>
      <c r="WMU25" s="39"/>
      <c r="WMV25" s="39"/>
      <c r="WMW25" s="39"/>
      <c r="WMX25" s="39"/>
      <c r="WMY25" s="39"/>
      <c r="WMZ25" s="39"/>
      <c r="WNA25" s="39"/>
      <c r="WNB25" s="39"/>
      <c r="WNC25" s="39"/>
      <c r="WND25" s="39"/>
      <c r="WNE25" s="39"/>
      <c r="WNF25" s="39"/>
      <c r="WNG25" s="39"/>
      <c r="WNH25" s="39"/>
      <c r="WNI25" s="39"/>
      <c r="WNJ25" s="39"/>
      <c r="WNK25" s="39"/>
      <c r="WNL25" s="39"/>
      <c r="WNM25" s="39"/>
      <c r="WNN25" s="39"/>
      <c r="WNO25" s="39"/>
      <c r="WNP25" s="39"/>
      <c r="WNQ25" s="39"/>
      <c r="WNR25" s="39"/>
      <c r="WNS25" s="39"/>
      <c r="WNT25" s="39"/>
      <c r="WNU25" s="39"/>
      <c r="WNV25" s="39"/>
      <c r="WNW25" s="39"/>
      <c r="WNX25" s="39"/>
      <c r="WNY25" s="39"/>
      <c r="WNZ25" s="39"/>
      <c r="WOA25" s="39"/>
      <c r="WOB25" s="39"/>
      <c r="WOC25" s="39"/>
      <c r="WOD25" s="39"/>
      <c r="WOE25" s="39"/>
      <c r="WOF25" s="39"/>
      <c r="WOG25" s="39"/>
      <c r="WOH25" s="39"/>
      <c r="WOI25" s="39"/>
      <c r="WOJ25" s="39"/>
      <c r="WOK25" s="39"/>
      <c r="WOL25" s="39"/>
      <c r="WOM25" s="39"/>
      <c r="WON25" s="39"/>
      <c r="WOO25" s="39"/>
      <c r="WOP25" s="39"/>
      <c r="WOQ25" s="39"/>
      <c r="WOR25" s="39"/>
      <c r="WOS25" s="39"/>
      <c r="WOT25" s="39"/>
      <c r="WOU25" s="39"/>
      <c r="WOV25" s="39"/>
      <c r="WOW25" s="39"/>
      <c r="WOX25" s="39"/>
      <c r="WOY25" s="39"/>
      <c r="WOZ25" s="39"/>
      <c r="WPA25" s="39"/>
      <c r="WPB25" s="39"/>
      <c r="WPC25" s="39"/>
      <c r="WPD25" s="39"/>
      <c r="WPE25" s="39"/>
      <c r="WPF25" s="39"/>
      <c r="WPG25" s="39"/>
      <c r="WPH25" s="39"/>
      <c r="WPI25" s="39"/>
      <c r="WPJ25" s="39"/>
      <c r="WPK25" s="39"/>
      <c r="WPL25" s="39"/>
      <c r="WPM25" s="39"/>
      <c r="WPN25" s="39"/>
      <c r="WPO25" s="39"/>
      <c r="WPP25" s="39"/>
      <c r="WPQ25" s="39"/>
      <c r="WPR25" s="39"/>
      <c r="WPS25" s="39"/>
      <c r="WPT25" s="39"/>
      <c r="WPU25" s="39"/>
      <c r="WPV25" s="39"/>
      <c r="WPW25" s="39"/>
      <c r="WPX25" s="39"/>
      <c r="WPY25" s="39"/>
      <c r="WPZ25" s="39"/>
      <c r="WQA25" s="39"/>
      <c r="WQB25" s="39"/>
      <c r="WQC25" s="39"/>
      <c r="WQD25" s="39"/>
      <c r="WQE25" s="39"/>
      <c r="WQF25" s="39"/>
      <c r="WQG25" s="39"/>
      <c r="WQH25" s="39"/>
      <c r="WQI25" s="39"/>
      <c r="WQJ25" s="39"/>
      <c r="WQK25" s="39"/>
      <c r="WQL25" s="39"/>
      <c r="WQM25" s="39"/>
      <c r="WQN25" s="39"/>
      <c r="WQO25" s="39"/>
      <c r="WQP25" s="39"/>
      <c r="WQQ25" s="39"/>
      <c r="WQR25" s="39"/>
      <c r="WQS25" s="39"/>
      <c r="WQT25" s="39"/>
      <c r="WQU25" s="39"/>
      <c r="WQV25" s="39"/>
      <c r="WQW25" s="39"/>
      <c r="WQX25" s="39"/>
      <c r="WQY25" s="39"/>
      <c r="WQZ25" s="39"/>
      <c r="WRA25" s="39"/>
      <c r="WRB25" s="39"/>
      <c r="WRC25" s="39"/>
      <c r="WRD25" s="39"/>
      <c r="WRE25" s="39"/>
      <c r="WRF25" s="39"/>
      <c r="WRG25" s="39"/>
      <c r="WRH25" s="39"/>
      <c r="WRI25" s="39"/>
      <c r="WRJ25" s="39"/>
      <c r="WRK25" s="39"/>
      <c r="WRL25" s="39"/>
      <c r="WRM25" s="39"/>
      <c r="WRN25" s="39"/>
      <c r="WRO25" s="39"/>
      <c r="WRP25" s="39"/>
      <c r="WRQ25" s="39"/>
      <c r="WRR25" s="39"/>
      <c r="WRS25" s="39"/>
      <c r="WRT25" s="39"/>
      <c r="WRU25" s="39"/>
      <c r="WRV25" s="39"/>
      <c r="WRW25" s="39"/>
      <c r="WRX25" s="39"/>
      <c r="WRY25" s="39"/>
      <c r="WRZ25" s="39"/>
      <c r="WSA25" s="39"/>
      <c r="WSB25" s="39"/>
      <c r="WSC25" s="39"/>
      <c r="WSD25" s="39"/>
      <c r="WSE25" s="39"/>
      <c r="WSF25" s="39"/>
      <c r="WSG25" s="39"/>
      <c r="WSH25" s="39"/>
      <c r="WSI25" s="39"/>
      <c r="WSJ25" s="39"/>
      <c r="WSK25" s="39"/>
      <c r="WSL25" s="39"/>
      <c r="WSM25" s="39"/>
      <c r="WSN25" s="39"/>
      <c r="WSO25" s="39"/>
      <c r="WSP25" s="39"/>
      <c r="WSQ25" s="39"/>
      <c r="WSR25" s="39"/>
      <c r="WSS25" s="39"/>
      <c r="WST25" s="39"/>
      <c r="WSU25" s="39"/>
      <c r="WSV25" s="39"/>
      <c r="WSW25" s="39"/>
      <c r="WSX25" s="39"/>
      <c r="WSY25" s="39"/>
      <c r="WSZ25" s="39"/>
      <c r="WTA25" s="39"/>
      <c r="WTB25" s="39"/>
      <c r="WTC25" s="39"/>
      <c r="WTD25" s="39"/>
      <c r="WTE25" s="39"/>
      <c r="WTF25" s="39"/>
      <c r="WTG25" s="39"/>
      <c r="WTH25" s="39"/>
      <c r="WTI25" s="39"/>
      <c r="WTJ25" s="39"/>
      <c r="WTK25" s="39"/>
      <c r="WTL25" s="39"/>
      <c r="WTM25" s="39"/>
      <c r="WTN25" s="39"/>
      <c r="WTO25" s="39"/>
      <c r="WTP25" s="39"/>
      <c r="WTQ25" s="39"/>
      <c r="WTR25" s="39"/>
      <c r="WTS25" s="39"/>
      <c r="WTT25" s="39"/>
      <c r="WTU25" s="39"/>
      <c r="WTV25" s="39"/>
      <c r="WTW25" s="39"/>
      <c r="WTX25" s="39"/>
      <c r="WTY25" s="39"/>
      <c r="WTZ25" s="39"/>
      <c r="WUA25" s="39"/>
      <c r="WUB25" s="39"/>
      <c r="WUC25" s="39"/>
      <c r="WUD25" s="39"/>
      <c r="WUE25" s="39"/>
      <c r="WUF25" s="39"/>
      <c r="WUG25" s="39"/>
      <c r="WUH25" s="39"/>
      <c r="WUI25" s="39"/>
      <c r="WUJ25" s="39"/>
      <c r="WUK25" s="39"/>
      <c r="WUL25" s="39"/>
      <c r="WUM25" s="39"/>
      <c r="WUN25" s="39"/>
      <c r="WUO25" s="39"/>
      <c r="WUP25" s="39"/>
      <c r="WUQ25" s="39"/>
      <c r="WUR25" s="39"/>
      <c r="WUS25" s="39"/>
      <c r="WUT25" s="39"/>
      <c r="WUU25" s="39"/>
      <c r="WUV25" s="39"/>
      <c r="WUW25" s="39"/>
      <c r="WUX25" s="39"/>
      <c r="WUY25" s="39"/>
      <c r="WUZ25" s="39"/>
      <c r="WVA25" s="39"/>
      <c r="WVB25" s="39"/>
      <c r="WVC25" s="39"/>
      <c r="WVD25" s="39"/>
      <c r="WVE25" s="39"/>
      <c r="WVF25" s="39"/>
      <c r="WVG25" s="39"/>
      <c r="WVH25" s="39"/>
      <c r="WVI25" s="39"/>
      <c r="WVJ25" s="39"/>
      <c r="WVK25" s="39"/>
      <c r="WVL25" s="39"/>
      <c r="WVM25" s="39"/>
      <c r="WVN25" s="39"/>
      <c r="WVO25" s="39"/>
      <c r="WVP25" s="39"/>
      <c r="WVQ25" s="39"/>
      <c r="WVR25" s="39"/>
      <c r="WVS25" s="39"/>
      <c r="WVT25" s="39"/>
      <c r="WVU25" s="39"/>
      <c r="WVV25" s="39"/>
      <c r="WVW25" s="39"/>
      <c r="WVX25" s="39"/>
      <c r="WVY25" s="39"/>
      <c r="WVZ25" s="39"/>
      <c r="WWA25" s="39"/>
      <c r="WWB25" s="39"/>
      <c r="WWC25" s="39"/>
      <c r="WWD25" s="39"/>
      <c r="WWE25" s="39"/>
      <c r="WWF25" s="39"/>
      <c r="WWG25" s="39"/>
      <c r="WWH25" s="39"/>
      <c r="WWI25" s="39"/>
      <c r="WWJ25" s="39"/>
      <c r="WWK25" s="39"/>
      <c r="WWL25" s="39"/>
      <c r="WWM25" s="39"/>
      <c r="WWN25" s="39"/>
      <c r="WWO25" s="39"/>
      <c r="WWP25" s="39"/>
      <c r="WWQ25" s="39"/>
      <c r="WWR25" s="39"/>
      <c r="WWS25" s="39"/>
      <c r="WWT25" s="39"/>
      <c r="WWU25" s="39"/>
      <c r="WWV25" s="39"/>
      <c r="WWW25" s="39"/>
      <c r="WWX25" s="39"/>
      <c r="WWY25" s="39"/>
      <c r="WWZ25" s="39"/>
      <c r="WXA25" s="39"/>
      <c r="WXB25" s="39"/>
      <c r="WXC25" s="39"/>
      <c r="WXD25" s="39"/>
      <c r="WXE25" s="39"/>
      <c r="WXF25" s="39"/>
      <c r="WXG25" s="39"/>
      <c r="WXH25" s="39"/>
      <c r="WXI25" s="39"/>
      <c r="WXJ25" s="39"/>
      <c r="WXK25" s="39"/>
      <c r="WXL25" s="39"/>
      <c r="WXM25" s="39"/>
      <c r="WXN25" s="39"/>
      <c r="WXO25" s="39"/>
      <c r="WXP25" s="39"/>
      <c r="WXQ25" s="39"/>
      <c r="WXR25" s="39"/>
      <c r="WXS25" s="39"/>
      <c r="WXT25" s="39"/>
      <c r="WXU25" s="39"/>
      <c r="WXV25" s="39"/>
      <c r="WXW25" s="39"/>
      <c r="WXX25" s="39"/>
      <c r="WXY25" s="39"/>
      <c r="WXZ25" s="39"/>
      <c r="WYA25" s="39"/>
      <c r="WYB25" s="39"/>
      <c r="WYC25" s="39"/>
      <c r="WYD25" s="39"/>
      <c r="WYE25" s="39"/>
      <c r="WYF25" s="39"/>
      <c r="WYG25" s="39"/>
      <c r="WYH25" s="39"/>
      <c r="WYI25" s="39"/>
      <c r="WYJ25" s="39"/>
      <c r="WYK25" s="39"/>
      <c r="WYL25" s="39"/>
      <c r="WYM25" s="39"/>
      <c r="WYN25" s="39"/>
      <c r="WYO25" s="39"/>
      <c r="WYP25" s="39"/>
      <c r="WYQ25" s="39"/>
      <c r="WYR25" s="39"/>
      <c r="WYS25" s="39"/>
      <c r="WYT25" s="39"/>
      <c r="WYU25" s="39"/>
      <c r="WYV25" s="39"/>
      <c r="WYW25" s="39"/>
      <c r="WYX25" s="39"/>
      <c r="WYY25" s="39"/>
      <c r="WYZ25" s="39"/>
      <c r="WZA25" s="39"/>
      <c r="WZB25" s="39"/>
      <c r="WZC25" s="39"/>
      <c r="WZD25" s="39"/>
      <c r="WZE25" s="39"/>
      <c r="WZF25" s="39"/>
      <c r="WZG25" s="39"/>
      <c r="WZH25" s="39"/>
      <c r="WZI25" s="39"/>
      <c r="WZJ25" s="39"/>
      <c r="WZK25" s="39"/>
      <c r="WZL25" s="39"/>
      <c r="WZM25" s="39"/>
      <c r="WZN25" s="39"/>
      <c r="WZO25" s="39"/>
      <c r="WZP25" s="39"/>
      <c r="WZQ25" s="39"/>
      <c r="WZR25" s="39"/>
      <c r="WZS25" s="39"/>
      <c r="WZT25" s="39"/>
      <c r="WZU25" s="39"/>
      <c r="WZV25" s="39"/>
      <c r="WZW25" s="39"/>
      <c r="WZX25" s="39"/>
      <c r="WZY25" s="39"/>
      <c r="WZZ25" s="39"/>
      <c r="XAA25" s="39"/>
      <c r="XAB25" s="39"/>
      <c r="XAC25" s="39"/>
      <c r="XAD25" s="39"/>
      <c r="XAE25" s="39"/>
      <c r="XAF25" s="39"/>
      <c r="XAG25" s="39"/>
      <c r="XAH25" s="39"/>
      <c r="XAI25" s="39"/>
      <c r="XAJ25" s="39"/>
      <c r="XAK25" s="39"/>
      <c r="XAL25" s="39"/>
      <c r="XAM25" s="39"/>
      <c r="XAN25" s="39"/>
      <c r="XAO25" s="39"/>
      <c r="XAP25" s="39"/>
      <c r="XAQ25" s="39"/>
      <c r="XAR25" s="39"/>
      <c r="XAS25" s="39"/>
      <c r="XAT25" s="39"/>
      <c r="XAU25" s="39"/>
      <c r="XAV25" s="39"/>
      <c r="XAW25" s="39"/>
      <c r="XAX25" s="39"/>
      <c r="XAY25" s="39"/>
      <c r="XAZ25" s="39"/>
      <c r="XBA25" s="39"/>
      <c r="XBB25" s="39"/>
      <c r="XBC25" s="39"/>
      <c r="XBD25" s="39"/>
      <c r="XBE25" s="39"/>
      <c r="XBF25" s="39"/>
      <c r="XBG25" s="39"/>
      <c r="XBH25" s="39"/>
      <c r="XBI25" s="39"/>
      <c r="XBJ25" s="39"/>
      <c r="XBK25" s="39"/>
      <c r="XBL25" s="39"/>
      <c r="XBM25" s="39"/>
      <c r="XBN25" s="39"/>
      <c r="XBO25" s="39"/>
      <c r="XBP25" s="39"/>
      <c r="XBQ25" s="39"/>
      <c r="XBR25" s="39"/>
      <c r="XBS25" s="39"/>
      <c r="XBT25" s="39"/>
      <c r="XBU25" s="39"/>
      <c r="XBV25" s="39"/>
      <c r="XBW25" s="39"/>
      <c r="XBX25" s="39"/>
      <c r="XBY25" s="39"/>
      <c r="XBZ25" s="39"/>
      <c r="XCA25" s="39"/>
      <c r="XCB25" s="39"/>
      <c r="XCC25" s="39"/>
      <c r="XCD25" s="39"/>
      <c r="XCE25" s="39"/>
      <c r="XCF25" s="39"/>
      <c r="XCG25" s="39"/>
      <c r="XCH25" s="39"/>
      <c r="XCI25" s="39"/>
      <c r="XCJ25" s="39"/>
      <c r="XCK25" s="39"/>
      <c r="XCL25" s="39"/>
      <c r="XCM25" s="39"/>
      <c r="XCN25" s="39"/>
      <c r="XCO25" s="39"/>
      <c r="XCP25" s="39"/>
      <c r="XCQ25" s="39"/>
      <c r="XCR25" s="39"/>
      <c r="XCS25" s="39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  <c r="XDN25" s="39"/>
      <c r="XDO25" s="39"/>
      <c r="XDP25" s="39"/>
      <c r="XDQ25" s="39"/>
      <c r="XDR25" s="39"/>
      <c r="XDS25" s="39"/>
      <c r="XDT25" s="39"/>
      <c r="XDU25" s="39"/>
      <c r="XDV25" s="39"/>
      <c r="XDW25" s="39"/>
      <c r="XDX25" s="39"/>
      <c r="XDY25" s="39"/>
      <c r="XDZ25" s="39"/>
      <c r="XEA25" s="39"/>
      <c r="XEB25" s="39"/>
      <c r="XEC25" s="39"/>
      <c r="XED25" s="39"/>
      <c r="XEE25" s="39"/>
      <c r="XEF25" s="39"/>
      <c r="XEG25" s="39"/>
      <c r="XEH25" s="39"/>
      <c r="XEI25" s="39"/>
      <c r="XEJ25" s="39"/>
      <c r="XEK25" s="39"/>
      <c r="XEL25" s="39"/>
      <c r="XEM25" s="39"/>
      <c r="XEN25" s="39"/>
      <c r="XEO25" s="39"/>
      <c r="XEP25" s="39"/>
      <c r="XEQ25" s="39"/>
      <c r="XER25" s="39"/>
      <c r="XES25" s="39"/>
      <c r="XET25" s="39"/>
      <c r="XEU25" s="39"/>
      <c r="XEV25" s="39"/>
      <c r="XEW25" s="39"/>
      <c r="XEX25" s="39"/>
      <c r="XEY25" s="39"/>
      <c r="XEZ25" s="39"/>
      <c r="XFA25" s="39"/>
      <c r="XFB25" s="39"/>
      <c r="XFC25" s="39"/>
      <c r="XFD25" s="39"/>
    </row>
    <row r="26" s="2" customFormat="1" ht="79" customHeight="1" spans="1:16384">
      <c r="A26" s="19">
        <v>21</v>
      </c>
      <c r="B26" s="20" t="s">
        <v>85</v>
      </c>
      <c r="C26" s="20" t="s">
        <v>33</v>
      </c>
      <c r="D26" s="20" t="s">
        <v>87</v>
      </c>
      <c r="E26" s="22">
        <v>1</v>
      </c>
      <c r="F26" s="20" t="s">
        <v>35</v>
      </c>
      <c r="G26" s="22"/>
      <c r="H26" s="20" t="s">
        <v>88</v>
      </c>
      <c r="I26" s="34" t="s">
        <v>68</v>
      </c>
      <c r="J26" s="35" t="s">
        <v>25</v>
      </c>
      <c r="K26" s="20" t="s">
        <v>26</v>
      </c>
      <c r="L26" s="20" t="s">
        <v>38</v>
      </c>
      <c r="M26" s="21" t="s">
        <v>86</v>
      </c>
      <c r="N26" s="21">
        <v>13319613777</v>
      </c>
      <c r="O26" s="22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39"/>
      <c r="ALZ26" s="39"/>
      <c r="AMA26" s="39"/>
      <c r="AMB26" s="39"/>
      <c r="AMC26" s="39"/>
      <c r="AMD26" s="39"/>
      <c r="AME26" s="39"/>
      <c r="AMF26" s="39"/>
      <c r="AMG26" s="39"/>
      <c r="AMH26" s="39"/>
      <c r="AMI26" s="39"/>
      <c r="AMJ26" s="39"/>
      <c r="AMK26" s="39"/>
      <c r="AML26" s="39"/>
      <c r="AMM26" s="39"/>
      <c r="AMN26" s="39"/>
      <c r="AMO26" s="39"/>
      <c r="AMP26" s="39"/>
      <c r="AMQ26" s="39"/>
      <c r="AMR26" s="39"/>
      <c r="AMS26" s="39"/>
      <c r="AMT26" s="39"/>
      <c r="AMU26" s="39"/>
      <c r="AMV26" s="39"/>
      <c r="AMW26" s="39"/>
      <c r="AMX26" s="39"/>
      <c r="AMY26" s="39"/>
      <c r="AMZ26" s="39"/>
      <c r="ANA26" s="39"/>
      <c r="ANB26" s="39"/>
      <c r="ANC26" s="39"/>
      <c r="AND26" s="39"/>
      <c r="ANE26" s="39"/>
      <c r="ANF26" s="39"/>
      <c r="ANG26" s="39"/>
      <c r="ANH26" s="39"/>
      <c r="ANI26" s="39"/>
      <c r="ANJ26" s="39"/>
      <c r="ANK26" s="39"/>
      <c r="ANL26" s="39"/>
      <c r="ANM26" s="39"/>
      <c r="ANN26" s="39"/>
      <c r="ANO26" s="39"/>
      <c r="ANP26" s="39"/>
      <c r="ANQ26" s="39"/>
      <c r="ANR26" s="39"/>
      <c r="ANS26" s="39"/>
      <c r="ANT26" s="39"/>
      <c r="ANU26" s="39"/>
      <c r="ANV26" s="39"/>
      <c r="ANW26" s="39"/>
      <c r="ANX26" s="39"/>
      <c r="ANY26" s="39"/>
      <c r="ANZ26" s="39"/>
      <c r="AOA26" s="39"/>
      <c r="AOB26" s="39"/>
      <c r="AOC26" s="39"/>
      <c r="AOD26" s="39"/>
      <c r="AOE26" s="39"/>
      <c r="AOF26" s="39"/>
      <c r="AOG26" s="39"/>
      <c r="AOH26" s="39"/>
      <c r="AOI26" s="39"/>
      <c r="AOJ26" s="39"/>
      <c r="AOK26" s="39"/>
      <c r="AOL26" s="39"/>
      <c r="AOM26" s="39"/>
      <c r="AON26" s="39"/>
      <c r="AOO26" s="39"/>
      <c r="AOP26" s="39"/>
      <c r="AOQ26" s="39"/>
      <c r="AOR26" s="39"/>
      <c r="AOS26" s="39"/>
      <c r="AOT26" s="39"/>
      <c r="AOU26" s="39"/>
      <c r="AOV26" s="39"/>
      <c r="AOW26" s="39"/>
      <c r="AOX26" s="39"/>
      <c r="AOY26" s="39"/>
      <c r="AOZ26" s="39"/>
      <c r="APA26" s="39"/>
      <c r="APB26" s="39"/>
      <c r="APC26" s="39"/>
      <c r="APD26" s="39"/>
      <c r="APE26" s="39"/>
      <c r="APF26" s="39"/>
      <c r="APG26" s="39"/>
      <c r="APH26" s="39"/>
      <c r="API26" s="39"/>
      <c r="APJ26" s="39"/>
      <c r="APK26" s="39"/>
      <c r="APL26" s="39"/>
      <c r="APM26" s="39"/>
      <c r="APN26" s="39"/>
      <c r="APO26" s="39"/>
      <c r="APP26" s="39"/>
      <c r="APQ26" s="39"/>
      <c r="APR26" s="39"/>
      <c r="APS26" s="39"/>
      <c r="APT26" s="39"/>
      <c r="APU26" s="39"/>
      <c r="APV26" s="39"/>
      <c r="APW26" s="39"/>
      <c r="APX26" s="39"/>
      <c r="APY26" s="39"/>
      <c r="APZ26" s="39"/>
      <c r="AQA26" s="39"/>
      <c r="AQB26" s="39"/>
      <c r="AQC26" s="39"/>
      <c r="AQD26" s="39"/>
      <c r="AQE26" s="39"/>
      <c r="AQF26" s="39"/>
      <c r="AQG26" s="39"/>
      <c r="AQH26" s="39"/>
      <c r="AQI26" s="39"/>
      <c r="AQJ26" s="39"/>
      <c r="AQK26" s="39"/>
      <c r="AQL26" s="39"/>
      <c r="AQM26" s="39"/>
      <c r="AQN26" s="39"/>
      <c r="AQO26" s="39"/>
      <c r="AQP26" s="39"/>
      <c r="AQQ26" s="39"/>
      <c r="AQR26" s="39"/>
      <c r="AQS26" s="39"/>
      <c r="AQT26" s="39"/>
      <c r="AQU26" s="39"/>
      <c r="AQV26" s="39"/>
      <c r="AQW26" s="39"/>
      <c r="AQX26" s="39"/>
      <c r="AQY26" s="39"/>
      <c r="AQZ26" s="39"/>
      <c r="ARA26" s="39"/>
      <c r="ARB26" s="39"/>
      <c r="ARC26" s="39"/>
      <c r="ARD26" s="39"/>
      <c r="ARE26" s="39"/>
      <c r="ARF26" s="39"/>
      <c r="ARG26" s="39"/>
      <c r="ARH26" s="39"/>
      <c r="ARI26" s="39"/>
      <c r="ARJ26" s="39"/>
      <c r="ARK26" s="39"/>
      <c r="ARL26" s="39"/>
      <c r="ARM26" s="39"/>
      <c r="ARN26" s="39"/>
      <c r="ARO26" s="39"/>
      <c r="ARP26" s="39"/>
      <c r="ARQ26" s="39"/>
      <c r="ARR26" s="39"/>
      <c r="ARS26" s="39"/>
      <c r="ART26" s="39"/>
      <c r="ARU26" s="39"/>
      <c r="ARV26" s="39"/>
      <c r="ARW26" s="39"/>
      <c r="ARX26" s="39"/>
      <c r="ARY26" s="39"/>
      <c r="ARZ26" s="39"/>
      <c r="ASA26" s="39"/>
      <c r="ASB26" s="39"/>
      <c r="ASC26" s="39"/>
      <c r="ASD26" s="39"/>
      <c r="ASE26" s="39"/>
      <c r="ASF26" s="39"/>
      <c r="ASG26" s="39"/>
      <c r="ASH26" s="39"/>
      <c r="ASI26" s="39"/>
      <c r="ASJ26" s="39"/>
      <c r="ASK26" s="39"/>
      <c r="ASL26" s="39"/>
      <c r="ASM26" s="39"/>
      <c r="ASN26" s="39"/>
      <c r="ASO26" s="39"/>
      <c r="ASP26" s="39"/>
      <c r="ASQ26" s="39"/>
      <c r="ASR26" s="39"/>
      <c r="ASS26" s="39"/>
      <c r="AST26" s="39"/>
      <c r="ASU26" s="39"/>
      <c r="ASV26" s="39"/>
      <c r="ASW26" s="39"/>
      <c r="ASX26" s="39"/>
      <c r="ASY26" s="39"/>
      <c r="ASZ26" s="39"/>
      <c r="ATA26" s="39"/>
      <c r="ATB26" s="39"/>
      <c r="ATC26" s="39"/>
      <c r="ATD26" s="39"/>
      <c r="ATE26" s="39"/>
      <c r="ATF26" s="39"/>
      <c r="ATG26" s="39"/>
      <c r="ATH26" s="39"/>
      <c r="ATI26" s="39"/>
      <c r="ATJ26" s="39"/>
      <c r="ATK26" s="39"/>
      <c r="ATL26" s="39"/>
      <c r="ATM26" s="39"/>
      <c r="ATN26" s="39"/>
      <c r="ATO26" s="39"/>
      <c r="ATP26" s="39"/>
      <c r="ATQ26" s="39"/>
      <c r="ATR26" s="39"/>
      <c r="ATS26" s="39"/>
      <c r="ATT26" s="39"/>
      <c r="ATU26" s="39"/>
      <c r="ATV26" s="39"/>
      <c r="ATW26" s="39"/>
      <c r="ATX26" s="39"/>
      <c r="ATY26" s="39"/>
      <c r="ATZ26" s="39"/>
      <c r="AUA26" s="39"/>
      <c r="AUB26" s="39"/>
      <c r="AUC26" s="39"/>
      <c r="AUD26" s="39"/>
      <c r="AUE26" s="39"/>
      <c r="AUF26" s="39"/>
      <c r="AUG26" s="39"/>
      <c r="AUH26" s="39"/>
      <c r="AUI26" s="39"/>
      <c r="AUJ26" s="39"/>
      <c r="AUK26" s="39"/>
      <c r="AUL26" s="39"/>
      <c r="AUM26" s="39"/>
      <c r="AUN26" s="39"/>
      <c r="AUO26" s="39"/>
      <c r="AUP26" s="39"/>
      <c r="AUQ26" s="39"/>
      <c r="AUR26" s="39"/>
      <c r="AUS26" s="39"/>
      <c r="AUT26" s="39"/>
      <c r="AUU26" s="39"/>
      <c r="AUV26" s="39"/>
      <c r="AUW26" s="39"/>
      <c r="AUX26" s="39"/>
      <c r="AUY26" s="39"/>
      <c r="AUZ26" s="39"/>
      <c r="AVA26" s="39"/>
      <c r="AVB26" s="39"/>
      <c r="AVC26" s="39"/>
      <c r="AVD26" s="39"/>
      <c r="AVE26" s="39"/>
      <c r="AVF26" s="39"/>
      <c r="AVG26" s="39"/>
      <c r="AVH26" s="39"/>
      <c r="AVI26" s="39"/>
      <c r="AVJ26" s="39"/>
      <c r="AVK26" s="39"/>
      <c r="AVL26" s="39"/>
      <c r="AVM26" s="39"/>
      <c r="AVN26" s="39"/>
      <c r="AVO26" s="39"/>
      <c r="AVP26" s="39"/>
      <c r="AVQ26" s="39"/>
      <c r="AVR26" s="39"/>
      <c r="AVS26" s="39"/>
      <c r="AVT26" s="39"/>
      <c r="AVU26" s="39"/>
      <c r="AVV26" s="39"/>
      <c r="AVW26" s="39"/>
      <c r="AVX26" s="39"/>
      <c r="AVY26" s="39"/>
      <c r="AVZ26" s="39"/>
      <c r="AWA26" s="39"/>
      <c r="AWB26" s="39"/>
      <c r="AWC26" s="39"/>
      <c r="AWD26" s="39"/>
      <c r="AWE26" s="39"/>
      <c r="AWF26" s="39"/>
      <c r="AWG26" s="39"/>
      <c r="AWH26" s="39"/>
      <c r="AWI26" s="39"/>
      <c r="AWJ26" s="39"/>
      <c r="AWK26" s="39"/>
      <c r="AWL26" s="39"/>
      <c r="AWM26" s="39"/>
      <c r="AWN26" s="39"/>
      <c r="AWO26" s="39"/>
      <c r="AWP26" s="39"/>
      <c r="AWQ26" s="39"/>
      <c r="AWR26" s="39"/>
      <c r="AWS26" s="39"/>
      <c r="AWT26" s="39"/>
      <c r="AWU26" s="39"/>
      <c r="AWV26" s="39"/>
      <c r="AWW26" s="39"/>
      <c r="AWX26" s="39"/>
      <c r="AWY26" s="39"/>
      <c r="AWZ26" s="39"/>
      <c r="AXA26" s="39"/>
      <c r="AXB26" s="39"/>
      <c r="AXC26" s="39"/>
      <c r="AXD26" s="39"/>
      <c r="AXE26" s="39"/>
      <c r="AXF26" s="39"/>
      <c r="AXG26" s="39"/>
      <c r="AXH26" s="39"/>
      <c r="AXI26" s="39"/>
      <c r="AXJ26" s="39"/>
      <c r="AXK26" s="39"/>
      <c r="AXL26" s="39"/>
      <c r="AXM26" s="39"/>
      <c r="AXN26" s="39"/>
      <c r="AXO26" s="39"/>
      <c r="AXP26" s="39"/>
      <c r="AXQ26" s="39"/>
      <c r="AXR26" s="39"/>
      <c r="AXS26" s="39"/>
      <c r="AXT26" s="39"/>
      <c r="AXU26" s="39"/>
      <c r="AXV26" s="39"/>
      <c r="AXW26" s="39"/>
      <c r="AXX26" s="39"/>
      <c r="AXY26" s="39"/>
      <c r="AXZ26" s="39"/>
      <c r="AYA26" s="39"/>
      <c r="AYB26" s="39"/>
      <c r="AYC26" s="39"/>
      <c r="AYD26" s="39"/>
      <c r="AYE26" s="39"/>
      <c r="AYF26" s="39"/>
      <c r="AYG26" s="39"/>
      <c r="AYH26" s="39"/>
      <c r="AYI26" s="39"/>
      <c r="AYJ26" s="39"/>
      <c r="AYK26" s="39"/>
      <c r="AYL26" s="39"/>
      <c r="AYM26" s="39"/>
      <c r="AYN26" s="39"/>
      <c r="AYO26" s="39"/>
      <c r="AYP26" s="39"/>
      <c r="AYQ26" s="39"/>
      <c r="AYR26" s="39"/>
      <c r="AYS26" s="39"/>
      <c r="AYT26" s="39"/>
      <c r="AYU26" s="39"/>
      <c r="AYV26" s="39"/>
      <c r="AYW26" s="39"/>
      <c r="AYX26" s="39"/>
      <c r="AYY26" s="39"/>
      <c r="AYZ26" s="39"/>
      <c r="AZA26" s="39"/>
      <c r="AZB26" s="39"/>
      <c r="AZC26" s="39"/>
      <c r="AZD26" s="39"/>
      <c r="AZE26" s="39"/>
      <c r="AZF26" s="39"/>
      <c r="AZG26" s="39"/>
      <c r="AZH26" s="39"/>
      <c r="AZI26" s="39"/>
      <c r="AZJ26" s="39"/>
      <c r="AZK26" s="39"/>
      <c r="AZL26" s="39"/>
      <c r="AZM26" s="39"/>
      <c r="AZN26" s="39"/>
      <c r="AZO26" s="39"/>
      <c r="AZP26" s="39"/>
      <c r="AZQ26" s="39"/>
      <c r="AZR26" s="39"/>
      <c r="AZS26" s="39"/>
      <c r="AZT26" s="39"/>
      <c r="AZU26" s="39"/>
      <c r="AZV26" s="39"/>
      <c r="AZW26" s="39"/>
      <c r="AZX26" s="39"/>
      <c r="AZY26" s="39"/>
      <c r="AZZ26" s="39"/>
      <c r="BAA26" s="39"/>
      <c r="BAB26" s="39"/>
      <c r="BAC26" s="39"/>
      <c r="BAD26" s="39"/>
      <c r="BAE26" s="39"/>
      <c r="BAF26" s="39"/>
      <c r="BAG26" s="39"/>
      <c r="BAH26" s="39"/>
      <c r="BAI26" s="39"/>
      <c r="BAJ26" s="39"/>
      <c r="BAK26" s="39"/>
      <c r="BAL26" s="39"/>
      <c r="BAM26" s="39"/>
      <c r="BAN26" s="39"/>
      <c r="BAO26" s="39"/>
      <c r="BAP26" s="39"/>
      <c r="BAQ26" s="39"/>
      <c r="BAR26" s="39"/>
      <c r="BAS26" s="39"/>
      <c r="BAT26" s="39"/>
      <c r="BAU26" s="39"/>
      <c r="BAV26" s="39"/>
      <c r="BAW26" s="39"/>
      <c r="BAX26" s="39"/>
      <c r="BAY26" s="39"/>
      <c r="BAZ26" s="39"/>
      <c r="BBA26" s="39"/>
      <c r="BBB26" s="39"/>
      <c r="BBC26" s="39"/>
      <c r="BBD26" s="39"/>
      <c r="BBE26" s="39"/>
      <c r="BBF26" s="39"/>
      <c r="BBG26" s="39"/>
      <c r="BBH26" s="39"/>
      <c r="BBI26" s="39"/>
      <c r="BBJ26" s="39"/>
      <c r="BBK26" s="39"/>
      <c r="BBL26" s="39"/>
      <c r="BBM26" s="39"/>
      <c r="BBN26" s="39"/>
      <c r="BBO26" s="39"/>
      <c r="BBP26" s="39"/>
      <c r="BBQ26" s="39"/>
      <c r="BBR26" s="39"/>
      <c r="BBS26" s="39"/>
      <c r="BBT26" s="39"/>
      <c r="BBU26" s="39"/>
      <c r="BBV26" s="39"/>
      <c r="BBW26" s="39"/>
      <c r="BBX26" s="39"/>
      <c r="BBY26" s="39"/>
      <c r="BBZ26" s="39"/>
      <c r="BCA26" s="39"/>
      <c r="BCB26" s="39"/>
      <c r="BCC26" s="39"/>
      <c r="BCD26" s="39"/>
      <c r="BCE26" s="39"/>
      <c r="BCF26" s="39"/>
      <c r="BCG26" s="39"/>
      <c r="BCH26" s="39"/>
      <c r="BCI26" s="39"/>
      <c r="BCJ26" s="39"/>
      <c r="BCK26" s="39"/>
      <c r="BCL26" s="39"/>
      <c r="BCM26" s="39"/>
      <c r="BCN26" s="39"/>
      <c r="BCO26" s="39"/>
      <c r="BCP26" s="39"/>
      <c r="BCQ26" s="39"/>
      <c r="BCR26" s="39"/>
      <c r="BCS26" s="39"/>
      <c r="BCT26" s="39"/>
      <c r="BCU26" s="39"/>
      <c r="BCV26" s="39"/>
      <c r="BCW26" s="39"/>
      <c r="BCX26" s="39"/>
      <c r="BCY26" s="39"/>
      <c r="BCZ26" s="39"/>
      <c r="BDA26" s="39"/>
      <c r="BDB26" s="39"/>
      <c r="BDC26" s="39"/>
      <c r="BDD26" s="39"/>
      <c r="BDE26" s="39"/>
      <c r="BDF26" s="39"/>
      <c r="BDG26" s="39"/>
      <c r="BDH26" s="39"/>
      <c r="BDI26" s="39"/>
      <c r="BDJ26" s="39"/>
      <c r="BDK26" s="39"/>
      <c r="BDL26" s="39"/>
      <c r="BDM26" s="39"/>
      <c r="BDN26" s="39"/>
      <c r="BDO26" s="39"/>
      <c r="BDP26" s="39"/>
      <c r="BDQ26" s="39"/>
      <c r="BDR26" s="39"/>
      <c r="BDS26" s="39"/>
      <c r="BDT26" s="39"/>
      <c r="BDU26" s="39"/>
      <c r="BDV26" s="39"/>
      <c r="BDW26" s="39"/>
      <c r="BDX26" s="39"/>
      <c r="BDY26" s="39"/>
      <c r="BDZ26" s="39"/>
      <c r="BEA26" s="39"/>
      <c r="BEB26" s="39"/>
      <c r="BEC26" s="39"/>
      <c r="BED26" s="39"/>
      <c r="BEE26" s="39"/>
      <c r="BEF26" s="39"/>
      <c r="BEG26" s="39"/>
      <c r="BEH26" s="39"/>
      <c r="BEI26" s="39"/>
      <c r="BEJ26" s="39"/>
      <c r="BEK26" s="39"/>
      <c r="BEL26" s="39"/>
      <c r="BEM26" s="39"/>
      <c r="BEN26" s="39"/>
      <c r="BEO26" s="39"/>
      <c r="BEP26" s="39"/>
      <c r="BEQ26" s="39"/>
      <c r="BER26" s="39"/>
      <c r="BES26" s="39"/>
      <c r="BET26" s="39"/>
      <c r="BEU26" s="39"/>
      <c r="BEV26" s="39"/>
      <c r="BEW26" s="39"/>
      <c r="BEX26" s="39"/>
      <c r="BEY26" s="39"/>
      <c r="BEZ26" s="39"/>
      <c r="BFA26" s="39"/>
      <c r="BFB26" s="39"/>
      <c r="BFC26" s="39"/>
      <c r="BFD26" s="39"/>
      <c r="BFE26" s="39"/>
      <c r="BFF26" s="39"/>
      <c r="BFG26" s="39"/>
      <c r="BFH26" s="39"/>
      <c r="BFI26" s="39"/>
      <c r="BFJ26" s="39"/>
      <c r="BFK26" s="39"/>
      <c r="BFL26" s="39"/>
      <c r="BFM26" s="39"/>
      <c r="BFN26" s="39"/>
      <c r="BFO26" s="39"/>
      <c r="BFP26" s="39"/>
      <c r="BFQ26" s="39"/>
      <c r="BFR26" s="39"/>
      <c r="BFS26" s="39"/>
      <c r="BFT26" s="39"/>
      <c r="BFU26" s="39"/>
      <c r="BFV26" s="39"/>
      <c r="BFW26" s="39"/>
      <c r="BFX26" s="39"/>
      <c r="BFY26" s="39"/>
      <c r="BFZ26" s="39"/>
      <c r="BGA26" s="39"/>
      <c r="BGB26" s="39"/>
      <c r="BGC26" s="39"/>
      <c r="BGD26" s="39"/>
      <c r="BGE26" s="39"/>
      <c r="BGF26" s="39"/>
      <c r="BGG26" s="39"/>
      <c r="BGH26" s="39"/>
      <c r="BGI26" s="39"/>
      <c r="BGJ26" s="39"/>
      <c r="BGK26" s="39"/>
      <c r="BGL26" s="39"/>
      <c r="BGM26" s="39"/>
      <c r="BGN26" s="39"/>
      <c r="BGO26" s="39"/>
      <c r="BGP26" s="39"/>
      <c r="BGQ26" s="39"/>
      <c r="BGR26" s="39"/>
      <c r="BGS26" s="39"/>
      <c r="BGT26" s="39"/>
      <c r="BGU26" s="39"/>
      <c r="BGV26" s="39"/>
      <c r="BGW26" s="39"/>
      <c r="BGX26" s="39"/>
      <c r="BGY26" s="39"/>
      <c r="BGZ26" s="39"/>
      <c r="BHA26" s="39"/>
      <c r="BHB26" s="39"/>
      <c r="BHC26" s="39"/>
      <c r="BHD26" s="39"/>
      <c r="BHE26" s="39"/>
      <c r="BHF26" s="39"/>
      <c r="BHG26" s="39"/>
      <c r="BHH26" s="39"/>
      <c r="BHI26" s="39"/>
      <c r="BHJ26" s="39"/>
      <c r="BHK26" s="39"/>
      <c r="BHL26" s="39"/>
      <c r="BHM26" s="39"/>
      <c r="BHN26" s="39"/>
      <c r="BHO26" s="39"/>
      <c r="BHP26" s="39"/>
      <c r="BHQ26" s="39"/>
      <c r="BHR26" s="39"/>
      <c r="BHS26" s="39"/>
      <c r="BHT26" s="39"/>
      <c r="BHU26" s="39"/>
      <c r="BHV26" s="39"/>
      <c r="BHW26" s="39"/>
      <c r="BHX26" s="39"/>
      <c r="BHY26" s="39"/>
      <c r="BHZ26" s="39"/>
      <c r="BIA26" s="39"/>
      <c r="BIB26" s="39"/>
      <c r="BIC26" s="39"/>
      <c r="BID26" s="39"/>
      <c r="BIE26" s="39"/>
      <c r="BIF26" s="39"/>
      <c r="BIG26" s="39"/>
      <c r="BIH26" s="39"/>
      <c r="BII26" s="39"/>
      <c r="BIJ26" s="39"/>
      <c r="BIK26" s="39"/>
      <c r="BIL26" s="39"/>
      <c r="BIM26" s="39"/>
      <c r="BIN26" s="39"/>
      <c r="BIO26" s="39"/>
      <c r="BIP26" s="39"/>
      <c r="BIQ26" s="39"/>
      <c r="BIR26" s="39"/>
      <c r="BIS26" s="39"/>
      <c r="BIT26" s="39"/>
      <c r="BIU26" s="39"/>
      <c r="BIV26" s="39"/>
      <c r="BIW26" s="39"/>
      <c r="BIX26" s="39"/>
      <c r="BIY26" s="39"/>
      <c r="BIZ26" s="39"/>
      <c r="BJA26" s="39"/>
      <c r="BJB26" s="39"/>
      <c r="BJC26" s="39"/>
      <c r="BJD26" s="39"/>
      <c r="BJE26" s="39"/>
      <c r="BJF26" s="39"/>
      <c r="BJG26" s="39"/>
      <c r="BJH26" s="39"/>
      <c r="BJI26" s="39"/>
      <c r="BJJ26" s="39"/>
      <c r="BJK26" s="39"/>
      <c r="BJL26" s="39"/>
      <c r="BJM26" s="39"/>
      <c r="BJN26" s="39"/>
      <c r="BJO26" s="39"/>
      <c r="BJP26" s="39"/>
      <c r="BJQ26" s="39"/>
      <c r="BJR26" s="39"/>
      <c r="BJS26" s="39"/>
      <c r="BJT26" s="39"/>
      <c r="BJU26" s="39"/>
      <c r="BJV26" s="39"/>
      <c r="BJW26" s="39"/>
      <c r="BJX26" s="39"/>
      <c r="BJY26" s="39"/>
      <c r="BJZ26" s="39"/>
      <c r="BKA26" s="39"/>
      <c r="BKB26" s="39"/>
      <c r="BKC26" s="39"/>
      <c r="BKD26" s="39"/>
      <c r="BKE26" s="39"/>
      <c r="BKF26" s="39"/>
      <c r="BKG26" s="39"/>
      <c r="BKH26" s="39"/>
      <c r="BKI26" s="39"/>
      <c r="BKJ26" s="39"/>
      <c r="BKK26" s="39"/>
      <c r="BKL26" s="39"/>
      <c r="BKM26" s="39"/>
      <c r="BKN26" s="39"/>
      <c r="BKO26" s="39"/>
      <c r="BKP26" s="39"/>
      <c r="BKQ26" s="39"/>
      <c r="BKR26" s="39"/>
      <c r="BKS26" s="39"/>
      <c r="BKT26" s="39"/>
      <c r="BKU26" s="39"/>
      <c r="BKV26" s="39"/>
      <c r="BKW26" s="39"/>
      <c r="BKX26" s="39"/>
      <c r="BKY26" s="39"/>
      <c r="BKZ26" s="39"/>
      <c r="BLA26" s="39"/>
      <c r="BLB26" s="39"/>
      <c r="BLC26" s="39"/>
      <c r="BLD26" s="39"/>
      <c r="BLE26" s="39"/>
      <c r="BLF26" s="39"/>
      <c r="BLG26" s="39"/>
      <c r="BLH26" s="39"/>
      <c r="BLI26" s="39"/>
      <c r="BLJ26" s="39"/>
      <c r="BLK26" s="39"/>
      <c r="BLL26" s="39"/>
      <c r="BLM26" s="39"/>
      <c r="BLN26" s="39"/>
      <c r="BLO26" s="39"/>
      <c r="BLP26" s="39"/>
      <c r="BLQ26" s="39"/>
      <c r="BLR26" s="39"/>
      <c r="BLS26" s="39"/>
      <c r="BLT26" s="39"/>
      <c r="BLU26" s="39"/>
      <c r="BLV26" s="39"/>
      <c r="BLW26" s="39"/>
      <c r="BLX26" s="39"/>
      <c r="BLY26" s="39"/>
      <c r="BLZ26" s="39"/>
      <c r="BMA26" s="39"/>
      <c r="BMB26" s="39"/>
      <c r="BMC26" s="39"/>
      <c r="BMD26" s="39"/>
      <c r="BME26" s="39"/>
      <c r="BMF26" s="39"/>
      <c r="BMG26" s="39"/>
      <c r="BMH26" s="39"/>
      <c r="BMI26" s="39"/>
      <c r="BMJ26" s="39"/>
      <c r="BMK26" s="39"/>
      <c r="BML26" s="39"/>
      <c r="BMM26" s="39"/>
      <c r="BMN26" s="39"/>
      <c r="BMO26" s="39"/>
      <c r="BMP26" s="39"/>
      <c r="BMQ26" s="39"/>
      <c r="BMR26" s="39"/>
      <c r="BMS26" s="39"/>
      <c r="BMT26" s="39"/>
      <c r="BMU26" s="39"/>
      <c r="BMV26" s="39"/>
      <c r="BMW26" s="39"/>
      <c r="BMX26" s="39"/>
      <c r="BMY26" s="39"/>
      <c r="BMZ26" s="39"/>
      <c r="BNA26" s="39"/>
      <c r="BNB26" s="39"/>
      <c r="BNC26" s="39"/>
      <c r="BND26" s="39"/>
      <c r="BNE26" s="39"/>
      <c r="BNF26" s="39"/>
      <c r="BNG26" s="39"/>
      <c r="BNH26" s="39"/>
      <c r="BNI26" s="39"/>
      <c r="BNJ26" s="39"/>
      <c r="BNK26" s="39"/>
      <c r="BNL26" s="39"/>
      <c r="BNM26" s="39"/>
      <c r="BNN26" s="39"/>
      <c r="BNO26" s="39"/>
      <c r="BNP26" s="39"/>
      <c r="BNQ26" s="39"/>
      <c r="BNR26" s="39"/>
      <c r="BNS26" s="39"/>
      <c r="BNT26" s="39"/>
      <c r="BNU26" s="39"/>
      <c r="BNV26" s="39"/>
      <c r="BNW26" s="39"/>
      <c r="BNX26" s="39"/>
      <c r="BNY26" s="39"/>
      <c r="BNZ26" s="39"/>
      <c r="BOA26" s="39"/>
      <c r="BOB26" s="39"/>
      <c r="BOC26" s="39"/>
      <c r="BOD26" s="39"/>
      <c r="BOE26" s="39"/>
      <c r="BOF26" s="39"/>
      <c r="BOG26" s="39"/>
      <c r="BOH26" s="39"/>
      <c r="BOI26" s="39"/>
      <c r="BOJ26" s="39"/>
      <c r="BOK26" s="39"/>
      <c r="BOL26" s="39"/>
      <c r="BOM26" s="39"/>
      <c r="BON26" s="39"/>
      <c r="BOO26" s="39"/>
      <c r="BOP26" s="39"/>
      <c r="BOQ26" s="39"/>
      <c r="BOR26" s="39"/>
      <c r="BOS26" s="39"/>
      <c r="BOT26" s="39"/>
      <c r="BOU26" s="39"/>
      <c r="BOV26" s="39"/>
      <c r="BOW26" s="39"/>
      <c r="BOX26" s="39"/>
      <c r="BOY26" s="39"/>
      <c r="BOZ26" s="39"/>
      <c r="BPA26" s="39"/>
      <c r="BPB26" s="39"/>
      <c r="BPC26" s="39"/>
      <c r="BPD26" s="39"/>
      <c r="BPE26" s="39"/>
      <c r="BPF26" s="39"/>
      <c r="BPG26" s="39"/>
      <c r="BPH26" s="39"/>
      <c r="BPI26" s="39"/>
      <c r="BPJ26" s="39"/>
      <c r="BPK26" s="39"/>
      <c r="BPL26" s="39"/>
      <c r="BPM26" s="39"/>
      <c r="BPN26" s="39"/>
      <c r="BPO26" s="39"/>
      <c r="BPP26" s="39"/>
      <c r="BPQ26" s="39"/>
      <c r="BPR26" s="39"/>
      <c r="BPS26" s="39"/>
      <c r="BPT26" s="39"/>
      <c r="BPU26" s="39"/>
      <c r="BPV26" s="39"/>
      <c r="BPW26" s="39"/>
      <c r="BPX26" s="39"/>
      <c r="BPY26" s="39"/>
      <c r="BPZ26" s="39"/>
      <c r="BQA26" s="39"/>
      <c r="BQB26" s="39"/>
      <c r="BQC26" s="39"/>
      <c r="BQD26" s="39"/>
      <c r="BQE26" s="39"/>
      <c r="BQF26" s="39"/>
      <c r="BQG26" s="39"/>
      <c r="BQH26" s="39"/>
      <c r="BQI26" s="39"/>
      <c r="BQJ26" s="39"/>
      <c r="BQK26" s="39"/>
      <c r="BQL26" s="39"/>
      <c r="BQM26" s="39"/>
      <c r="BQN26" s="39"/>
      <c r="BQO26" s="39"/>
      <c r="BQP26" s="39"/>
      <c r="BQQ26" s="39"/>
      <c r="BQR26" s="39"/>
      <c r="BQS26" s="39"/>
      <c r="BQT26" s="39"/>
      <c r="BQU26" s="39"/>
      <c r="BQV26" s="39"/>
      <c r="BQW26" s="39"/>
      <c r="BQX26" s="39"/>
      <c r="BQY26" s="39"/>
      <c r="BQZ26" s="39"/>
      <c r="BRA26" s="39"/>
      <c r="BRB26" s="39"/>
      <c r="BRC26" s="39"/>
      <c r="BRD26" s="39"/>
      <c r="BRE26" s="39"/>
      <c r="BRF26" s="39"/>
      <c r="BRG26" s="39"/>
      <c r="BRH26" s="39"/>
      <c r="BRI26" s="39"/>
      <c r="BRJ26" s="39"/>
      <c r="BRK26" s="39"/>
      <c r="BRL26" s="39"/>
      <c r="BRM26" s="39"/>
      <c r="BRN26" s="39"/>
      <c r="BRO26" s="39"/>
      <c r="BRP26" s="39"/>
      <c r="BRQ26" s="39"/>
      <c r="BRR26" s="39"/>
      <c r="BRS26" s="39"/>
      <c r="BRT26" s="39"/>
      <c r="BRU26" s="39"/>
      <c r="BRV26" s="39"/>
      <c r="BRW26" s="39"/>
      <c r="BRX26" s="39"/>
      <c r="BRY26" s="39"/>
      <c r="BRZ26" s="39"/>
      <c r="BSA26" s="39"/>
      <c r="BSB26" s="39"/>
      <c r="BSC26" s="39"/>
      <c r="BSD26" s="39"/>
      <c r="BSE26" s="39"/>
      <c r="BSF26" s="39"/>
      <c r="BSG26" s="39"/>
      <c r="BSH26" s="39"/>
      <c r="BSI26" s="39"/>
      <c r="BSJ26" s="39"/>
      <c r="BSK26" s="39"/>
      <c r="BSL26" s="39"/>
      <c r="BSM26" s="39"/>
      <c r="BSN26" s="39"/>
      <c r="BSO26" s="39"/>
      <c r="BSP26" s="39"/>
      <c r="BSQ26" s="39"/>
      <c r="BSR26" s="39"/>
      <c r="BSS26" s="39"/>
      <c r="BST26" s="39"/>
      <c r="BSU26" s="39"/>
      <c r="BSV26" s="39"/>
      <c r="BSW26" s="39"/>
      <c r="BSX26" s="39"/>
      <c r="BSY26" s="39"/>
      <c r="BSZ26" s="39"/>
      <c r="BTA26" s="39"/>
      <c r="BTB26" s="39"/>
      <c r="BTC26" s="39"/>
      <c r="BTD26" s="39"/>
      <c r="BTE26" s="39"/>
      <c r="BTF26" s="39"/>
      <c r="BTG26" s="39"/>
      <c r="BTH26" s="39"/>
      <c r="BTI26" s="39"/>
      <c r="BTJ26" s="39"/>
      <c r="BTK26" s="39"/>
      <c r="BTL26" s="39"/>
      <c r="BTM26" s="39"/>
      <c r="BTN26" s="39"/>
      <c r="BTO26" s="39"/>
      <c r="BTP26" s="39"/>
      <c r="BTQ26" s="39"/>
      <c r="BTR26" s="39"/>
      <c r="BTS26" s="39"/>
      <c r="BTT26" s="39"/>
      <c r="BTU26" s="39"/>
      <c r="BTV26" s="39"/>
      <c r="BTW26" s="39"/>
      <c r="BTX26" s="39"/>
      <c r="BTY26" s="39"/>
      <c r="BTZ26" s="39"/>
      <c r="BUA26" s="39"/>
      <c r="BUB26" s="39"/>
      <c r="BUC26" s="39"/>
      <c r="BUD26" s="39"/>
      <c r="BUE26" s="39"/>
      <c r="BUF26" s="39"/>
      <c r="BUG26" s="39"/>
      <c r="BUH26" s="39"/>
      <c r="BUI26" s="39"/>
      <c r="BUJ26" s="39"/>
      <c r="BUK26" s="39"/>
      <c r="BUL26" s="39"/>
      <c r="BUM26" s="39"/>
      <c r="BUN26" s="39"/>
      <c r="BUO26" s="39"/>
      <c r="BUP26" s="39"/>
      <c r="BUQ26" s="39"/>
      <c r="BUR26" s="39"/>
      <c r="BUS26" s="39"/>
      <c r="BUT26" s="39"/>
      <c r="BUU26" s="39"/>
      <c r="BUV26" s="39"/>
      <c r="BUW26" s="39"/>
      <c r="BUX26" s="39"/>
      <c r="BUY26" s="39"/>
      <c r="BUZ26" s="39"/>
      <c r="BVA26" s="39"/>
      <c r="BVB26" s="39"/>
      <c r="BVC26" s="39"/>
      <c r="BVD26" s="39"/>
      <c r="BVE26" s="39"/>
      <c r="BVF26" s="39"/>
      <c r="BVG26" s="39"/>
      <c r="BVH26" s="39"/>
      <c r="BVI26" s="39"/>
      <c r="BVJ26" s="39"/>
      <c r="BVK26" s="39"/>
      <c r="BVL26" s="39"/>
      <c r="BVM26" s="39"/>
      <c r="BVN26" s="39"/>
      <c r="BVO26" s="39"/>
      <c r="BVP26" s="39"/>
      <c r="BVQ26" s="39"/>
      <c r="BVR26" s="39"/>
      <c r="BVS26" s="39"/>
      <c r="BVT26" s="39"/>
      <c r="BVU26" s="39"/>
      <c r="BVV26" s="39"/>
      <c r="BVW26" s="39"/>
      <c r="BVX26" s="39"/>
      <c r="BVY26" s="39"/>
      <c r="BVZ26" s="39"/>
      <c r="BWA26" s="39"/>
      <c r="BWB26" s="39"/>
      <c r="BWC26" s="39"/>
      <c r="BWD26" s="39"/>
      <c r="BWE26" s="39"/>
      <c r="BWF26" s="39"/>
      <c r="BWG26" s="39"/>
      <c r="BWH26" s="39"/>
      <c r="BWI26" s="39"/>
      <c r="BWJ26" s="39"/>
      <c r="BWK26" s="39"/>
      <c r="BWL26" s="39"/>
      <c r="BWM26" s="39"/>
      <c r="BWN26" s="39"/>
      <c r="BWO26" s="39"/>
      <c r="BWP26" s="39"/>
      <c r="BWQ26" s="39"/>
      <c r="BWR26" s="39"/>
      <c r="BWS26" s="39"/>
      <c r="BWT26" s="39"/>
      <c r="BWU26" s="39"/>
      <c r="BWV26" s="39"/>
      <c r="BWW26" s="39"/>
      <c r="BWX26" s="39"/>
      <c r="BWY26" s="39"/>
      <c r="BWZ26" s="39"/>
      <c r="BXA26" s="39"/>
      <c r="BXB26" s="39"/>
      <c r="BXC26" s="39"/>
      <c r="BXD26" s="39"/>
      <c r="BXE26" s="39"/>
      <c r="BXF26" s="39"/>
      <c r="BXG26" s="39"/>
      <c r="BXH26" s="39"/>
      <c r="BXI26" s="39"/>
      <c r="BXJ26" s="39"/>
      <c r="BXK26" s="39"/>
      <c r="BXL26" s="39"/>
      <c r="BXM26" s="39"/>
      <c r="BXN26" s="39"/>
      <c r="BXO26" s="39"/>
      <c r="BXP26" s="39"/>
      <c r="BXQ26" s="39"/>
      <c r="BXR26" s="39"/>
      <c r="BXS26" s="39"/>
      <c r="BXT26" s="39"/>
      <c r="BXU26" s="39"/>
      <c r="BXV26" s="39"/>
      <c r="BXW26" s="39"/>
      <c r="BXX26" s="39"/>
      <c r="BXY26" s="39"/>
      <c r="BXZ26" s="39"/>
      <c r="BYA26" s="39"/>
      <c r="BYB26" s="39"/>
      <c r="BYC26" s="39"/>
      <c r="BYD26" s="39"/>
      <c r="BYE26" s="39"/>
      <c r="BYF26" s="39"/>
      <c r="BYG26" s="39"/>
      <c r="BYH26" s="39"/>
      <c r="BYI26" s="39"/>
      <c r="BYJ26" s="39"/>
      <c r="BYK26" s="39"/>
      <c r="BYL26" s="39"/>
      <c r="BYM26" s="39"/>
      <c r="BYN26" s="39"/>
      <c r="BYO26" s="39"/>
      <c r="BYP26" s="39"/>
      <c r="BYQ26" s="39"/>
      <c r="BYR26" s="39"/>
      <c r="BYS26" s="39"/>
      <c r="BYT26" s="39"/>
      <c r="BYU26" s="39"/>
      <c r="BYV26" s="39"/>
      <c r="BYW26" s="39"/>
      <c r="BYX26" s="39"/>
      <c r="BYY26" s="39"/>
      <c r="BYZ26" s="39"/>
      <c r="BZA26" s="39"/>
      <c r="BZB26" s="39"/>
      <c r="BZC26" s="39"/>
      <c r="BZD26" s="39"/>
      <c r="BZE26" s="39"/>
      <c r="BZF26" s="39"/>
      <c r="BZG26" s="39"/>
      <c r="BZH26" s="39"/>
      <c r="BZI26" s="39"/>
      <c r="BZJ26" s="39"/>
      <c r="BZK26" s="39"/>
      <c r="BZL26" s="39"/>
      <c r="BZM26" s="39"/>
      <c r="BZN26" s="39"/>
      <c r="BZO26" s="39"/>
      <c r="BZP26" s="39"/>
      <c r="BZQ26" s="39"/>
      <c r="BZR26" s="39"/>
      <c r="BZS26" s="39"/>
      <c r="BZT26" s="39"/>
      <c r="BZU26" s="39"/>
      <c r="BZV26" s="39"/>
      <c r="BZW26" s="39"/>
      <c r="BZX26" s="39"/>
      <c r="BZY26" s="39"/>
      <c r="BZZ26" s="39"/>
      <c r="CAA26" s="39"/>
      <c r="CAB26" s="39"/>
      <c r="CAC26" s="39"/>
      <c r="CAD26" s="39"/>
      <c r="CAE26" s="39"/>
      <c r="CAF26" s="39"/>
      <c r="CAG26" s="39"/>
      <c r="CAH26" s="39"/>
      <c r="CAI26" s="39"/>
      <c r="CAJ26" s="39"/>
      <c r="CAK26" s="39"/>
      <c r="CAL26" s="39"/>
      <c r="CAM26" s="39"/>
      <c r="CAN26" s="39"/>
      <c r="CAO26" s="39"/>
      <c r="CAP26" s="39"/>
      <c r="CAQ26" s="39"/>
      <c r="CAR26" s="39"/>
      <c r="CAS26" s="39"/>
      <c r="CAT26" s="39"/>
      <c r="CAU26" s="39"/>
      <c r="CAV26" s="39"/>
      <c r="CAW26" s="39"/>
      <c r="CAX26" s="39"/>
      <c r="CAY26" s="39"/>
      <c r="CAZ26" s="39"/>
      <c r="CBA26" s="39"/>
      <c r="CBB26" s="39"/>
      <c r="CBC26" s="39"/>
      <c r="CBD26" s="39"/>
      <c r="CBE26" s="39"/>
      <c r="CBF26" s="39"/>
      <c r="CBG26" s="39"/>
      <c r="CBH26" s="39"/>
      <c r="CBI26" s="39"/>
      <c r="CBJ26" s="39"/>
      <c r="CBK26" s="39"/>
      <c r="CBL26" s="39"/>
      <c r="CBM26" s="39"/>
      <c r="CBN26" s="39"/>
      <c r="CBO26" s="39"/>
      <c r="CBP26" s="39"/>
      <c r="CBQ26" s="39"/>
      <c r="CBR26" s="39"/>
      <c r="CBS26" s="39"/>
      <c r="CBT26" s="39"/>
      <c r="CBU26" s="39"/>
      <c r="CBV26" s="39"/>
      <c r="CBW26" s="39"/>
      <c r="CBX26" s="39"/>
      <c r="CBY26" s="39"/>
      <c r="CBZ26" s="39"/>
      <c r="CCA26" s="39"/>
      <c r="CCB26" s="39"/>
      <c r="CCC26" s="39"/>
      <c r="CCD26" s="39"/>
      <c r="CCE26" s="39"/>
      <c r="CCF26" s="39"/>
      <c r="CCG26" s="39"/>
      <c r="CCH26" s="39"/>
      <c r="CCI26" s="39"/>
      <c r="CCJ26" s="39"/>
      <c r="CCK26" s="39"/>
      <c r="CCL26" s="39"/>
      <c r="CCM26" s="39"/>
      <c r="CCN26" s="39"/>
      <c r="CCO26" s="39"/>
      <c r="CCP26" s="39"/>
      <c r="CCQ26" s="39"/>
      <c r="CCR26" s="39"/>
      <c r="CCS26" s="39"/>
      <c r="CCT26" s="39"/>
      <c r="CCU26" s="39"/>
      <c r="CCV26" s="39"/>
      <c r="CCW26" s="39"/>
      <c r="CCX26" s="39"/>
      <c r="CCY26" s="39"/>
      <c r="CCZ26" s="39"/>
      <c r="CDA26" s="39"/>
      <c r="CDB26" s="39"/>
      <c r="CDC26" s="39"/>
      <c r="CDD26" s="39"/>
      <c r="CDE26" s="39"/>
      <c r="CDF26" s="39"/>
      <c r="CDG26" s="39"/>
      <c r="CDH26" s="39"/>
      <c r="CDI26" s="39"/>
      <c r="CDJ26" s="39"/>
      <c r="CDK26" s="39"/>
      <c r="CDL26" s="39"/>
      <c r="CDM26" s="39"/>
      <c r="CDN26" s="39"/>
      <c r="CDO26" s="39"/>
      <c r="CDP26" s="39"/>
      <c r="CDQ26" s="39"/>
      <c r="CDR26" s="39"/>
      <c r="CDS26" s="39"/>
      <c r="CDT26" s="39"/>
      <c r="CDU26" s="39"/>
      <c r="CDV26" s="39"/>
      <c r="CDW26" s="39"/>
      <c r="CDX26" s="39"/>
      <c r="CDY26" s="39"/>
      <c r="CDZ26" s="39"/>
      <c r="CEA26" s="39"/>
      <c r="CEB26" s="39"/>
      <c r="CEC26" s="39"/>
      <c r="CED26" s="39"/>
      <c r="CEE26" s="39"/>
      <c r="CEF26" s="39"/>
      <c r="CEG26" s="39"/>
      <c r="CEH26" s="39"/>
      <c r="CEI26" s="39"/>
      <c r="CEJ26" s="39"/>
      <c r="CEK26" s="39"/>
      <c r="CEL26" s="39"/>
      <c r="CEM26" s="39"/>
      <c r="CEN26" s="39"/>
      <c r="CEO26" s="39"/>
      <c r="CEP26" s="39"/>
      <c r="CEQ26" s="39"/>
      <c r="CER26" s="39"/>
      <c r="CES26" s="39"/>
      <c r="CET26" s="39"/>
      <c r="CEU26" s="39"/>
      <c r="CEV26" s="39"/>
      <c r="CEW26" s="39"/>
      <c r="CEX26" s="39"/>
      <c r="CEY26" s="39"/>
      <c r="CEZ26" s="39"/>
      <c r="CFA26" s="39"/>
      <c r="CFB26" s="39"/>
      <c r="CFC26" s="39"/>
      <c r="CFD26" s="39"/>
      <c r="CFE26" s="39"/>
      <c r="CFF26" s="39"/>
      <c r="CFG26" s="39"/>
      <c r="CFH26" s="39"/>
      <c r="CFI26" s="39"/>
      <c r="CFJ26" s="39"/>
      <c r="CFK26" s="39"/>
      <c r="CFL26" s="39"/>
      <c r="CFM26" s="39"/>
      <c r="CFN26" s="39"/>
      <c r="CFO26" s="39"/>
      <c r="CFP26" s="39"/>
      <c r="CFQ26" s="39"/>
      <c r="CFR26" s="39"/>
      <c r="CFS26" s="39"/>
      <c r="CFT26" s="39"/>
      <c r="CFU26" s="39"/>
      <c r="CFV26" s="39"/>
      <c r="CFW26" s="39"/>
      <c r="CFX26" s="39"/>
      <c r="CFY26" s="39"/>
      <c r="CFZ26" s="39"/>
      <c r="CGA26" s="39"/>
      <c r="CGB26" s="39"/>
      <c r="CGC26" s="39"/>
      <c r="CGD26" s="39"/>
      <c r="CGE26" s="39"/>
      <c r="CGF26" s="39"/>
      <c r="CGG26" s="39"/>
      <c r="CGH26" s="39"/>
      <c r="CGI26" s="39"/>
      <c r="CGJ26" s="39"/>
      <c r="CGK26" s="39"/>
      <c r="CGL26" s="39"/>
      <c r="CGM26" s="39"/>
      <c r="CGN26" s="39"/>
      <c r="CGO26" s="39"/>
      <c r="CGP26" s="39"/>
      <c r="CGQ26" s="39"/>
      <c r="CGR26" s="39"/>
      <c r="CGS26" s="39"/>
      <c r="CGT26" s="39"/>
      <c r="CGU26" s="39"/>
      <c r="CGV26" s="39"/>
      <c r="CGW26" s="39"/>
      <c r="CGX26" s="39"/>
      <c r="CGY26" s="39"/>
      <c r="CGZ26" s="39"/>
      <c r="CHA26" s="39"/>
      <c r="CHB26" s="39"/>
      <c r="CHC26" s="39"/>
      <c r="CHD26" s="39"/>
      <c r="CHE26" s="39"/>
      <c r="CHF26" s="39"/>
      <c r="CHG26" s="39"/>
      <c r="CHH26" s="39"/>
      <c r="CHI26" s="39"/>
      <c r="CHJ26" s="39"/>
      <c r="CHK26" s="39"/>
      <c r="CHL26" s="39"/>
      <c r="CHM26" s="39"/>
      <c r="CHN26" s="39"/>
      <c r="CHO26" s="39"/>
      <c r="CHP26" s="39"/>
      <c r="CHQ26" s="39"/>
      <c r="CHR26" s="39"/>
      <c r="CHS26" s="39"/>
      <c r="CHT26" s="39"/>
      <c r="CHU26" s="39"/>
      <c r="CHV26" s="39"/>
      <c r="CHW26" s="39"/>
      <c r="CHX26" s="39"/>
      <c r="CHY26" s="39"/>
      <c r="CHZ26" s="39"/>
      <c r="CIA26" s="39"/>
      <c r="CIB26" s="39"/>
      <c r="CIC26" s="39"/>
      <c r="CID26" s="39"/>
      <c r="CIE26" s="39"/>
      <c r="CIF26" s="39"/>
      <c r="CIG26" s="39"/>
      <c r="CIH26" s="39"/>
      <c r="CII26" s="39"/>
      <c r="CIJ26" s="39"/>
      <c r="CIK26" s="39"/>
      <c r="CIL26" s="39"/>
      <c r="CIM26" s="39"/>
      <c r="CIN26" s="39"/>
      <c r="CIO26" s="39"/>
      <c r="CIP26" s="39"/>
      <c r="CIQ26" s="39"/>
      <c r="CIR26" s="39"/>
      <c r="CIS26" s="39"/>
      <c r="CIT26" s="39"/>
      <c r="CIU26" s="39"/>
      <c r="CIV26" s="39"/>
      <c r="CIW26" s="39"/>
      <c r="CIX26" s="39"/>
      <c r="CIY26" s="39"/>
      <c r="CIZ26" s="39"/>
      <c r="CJA26" s="39"/>
      <c r="CJB26" s="39"/>
      <c r="CJC26" s="39"/>
      <c r="CJD26" s="39"/>
      <c r="CJE26" s="39"/>
      <c r="CJF26" s="39"/>
      <c r="CJG26" s="39"/>
      <c r="CJH26" s="39"/>
      <c r="CJI26" s="39"/>
      <c r="CJJ26" s="39"/>
      <c r="CJK26" s="39"/>
      <c r="CJL26" s="39"/>
      <c r="CJM26" s="39"/>
      <c r="CJN26" s="39"/>
      <c r="CJO26" s="39"/>
      <c r="CJP26" s="39"/>
      <c r="CJQ26" s="39"/>
      <c r="CJR26" s="39"/>
      <c r="CJS26" s="39"/>
      <c r="CJT26" s="39"/>
      <c r="CJU26" s="39"/>
      <c r="CJV26" s="39"/>
      <c r="CJW26" s="39"/>
      <c r="CJX26" s="39"/>
      <c r="CJY26" s="39"/>
      <c r="CJZ26" s="39"/>
      <c r="CKA26" s="39"/>
      <c r="CKB26" s="39"/>
      <c r="CKC26" s="39"/>
      <c r="CKD26" s="39"/>
      <c r="CKE26" s="39"/>
      <c r="CKF26" s="39"/>
      <c r="CKG26" s="39"/>
      <c r="CKH26" s="39"/>
      <c r="CKI26" s="39"/>
      <c r="CKJ26" s="39"/>
      <c r="CKK26" s="39"/>
      <c r="CKL26" s="39"/>
      <c r="CKM26" s="39"/>
      <c r="CKN26" s="39"/>
      <c r="CKO26" s="39"/>
      <c r="CKP26" s="39"/>
      <c r="CKQ26" s="39"/>
      <c r="CKR26" s="39"/>
      <c r="CKS26" s="39"/>
      <c r="CKT26" s="39"/>
      <c r="CKU26" s="39"/>
      <c r="CKV26" s="39"/>
      <c r="CKW26" s="39"/>
      <c r="CKX26" s="39"/>
      <c r="CKY26" s="39"/>
      <c r="CKZ26" s="39"/>
      <c r="CLA26" s="39"/>
      <c r="CLB26" s="39"/>
      <c r="CLC26" s="39"/>
      <c r="CLD26" s="39"/>
      <c r="CLE26" s="39"/>
      <c r="CLF26" s="39"/>
      <c r="CLG26" s="39"/>
      <c r="CLH26" s="39"/>
      <c r="CLI26" s="39"/>
      <c r="CLJ26" s="39"/>
      <c r="CLK26" s="39"/>
      <c r="CLL26" s="39"/>
      <c r="CLM26" s="39"/>
      <c r="CLN26" s="39"/>
      <c r="CLO26" s="39"/>
      <c r="CLP26" s="39"/>
      <c r="CLQ26" s="39"/>
      <c r="CLR26" s="39"/>
      <c r="CLS26" s="39"/>
      <c r="CLT26" s="39"/>
      <c r="CLU26" s="39"/>
      <c r="CLV26" s="39"/>
      <c r="CLW26" s="39"/>
      <c r="CLX26" s="39"/>
      <c r="CLY26" s="39"/>
      <c r="CLZ26" s="39"/>
      <c r="CMA26" s="39"/>
      <c r="CMB26" s="39"/>
      <c r="CMC26" s="39"/>
      <c r="CMD26" s="39"/>
      <c r="CME26" s="39"/>
      <c r="CMF26" s="39"/>
      <c r="CMG26" s="39"/>
      <c r="CMH26" s="39"/>
      <c r="CMI26" s="39"/>
      <c r="CMJ26" s="39"/>
      <c r="CMK26" s="39"/>
      <c r="CML26" s="39"/>
      <c r="CMM26" s="39"/>
      <c r="CMN26" s="39"/>
      <c r="CMO26" s="39"/>
      <c r="CMP26" s="39"/>
      <c r="CMQ26" s="39"/>
      <c r="CMR26" s="39"/>
      <c r="CMS26" s="39"/>
      <c r="CMT26" s="39"/>
      <c r="CMU26" s="39"/>
      <c r="CMV26" s="39"/>
      <c r="CMW26" s="39"/>
      <c r="CMX26" s="39"/>
      <c r="CMY26" s="39"/>
      <c r="CMZ26" s="39"/>
      <c r="CNA26" s="39"/>
      <c r="CNB26" s="39"/>
      <c r="CNC26" s="39"/>
      <c r="CND26" s="39"/>
      <c r="CNE26" s="39"/>
      <c r="CNF26" s="39"/>
      <c r="CNG26" s="39"/>
      <c r="CNH26" s="39"/>
      <c r="CNI26" s="39"/>
      <c r="CNJ26" s="39"/>
      <c r="CNK26" s="39"/>
      <c r="CNL26" s="39"/>
      <c r="CNM26" s="39"/>
      <c r="CNN26" s="39"/>
      <c r="CNO26" s="39"/>
      <c r="CNP26" s="39"/>
      <c r="CNQ26" s="39"/>
      <c r="CNR26" s="39"/>
      <c r="CNS26" s="39"/>
      <c r="CNT26" s="39"/>
      <c r="CNU26" s="39"/>
      <c r="CNV26" s="39"/>
      <c r="CNW26" s="39"/>
      <c r="CNX26" s="39"/>
      <c r="CNY26" s="39"/>
      <c r="CNZ26" s="39"/>
      <c r="COA26" s="39"/>
      <c r="COB26" s="39"/>
      <c r="COC26" s="39"/>
      <c r="COD26" s="39"/>
      <c r="COE26" s="39"/>
      <c r="COF26" s="39"/>
      <c r="COG26" s="39"/>
      <c r="COH26" s="39"/>
      <c r="COI26" s="39"/>
      <c r="COJ26" s="39"/>
      <c r="COK26" s="39"/>
      <c r="COL26" s="39"/>
      <c r="COM26" s="39"/>
      <c r="CON26" s="39"/>
      <c r="COO26" s="39"/>
      <c r="COP26" s="39"/>
      <c r="COQ26" s="39"/>
      <c r="COR26" s="39"/>
      <c r="COS26" s="39"/>
      <c r="COT26" s="39"/>
      <c r="COU26" s="39"/>
      <c r="COV26" s="39"/>
      <c r="COW26" s="39"/>
      <c r="COX26" s="39"/>
      <c r="COY26" s="39"/>
      <c r="COZ26" s="39"/>
      <c r="CPA26" s="39"/>
      <c r="CPB26" s="39"/>
      <c r="CPC26" s="39"/>
      <c r="CPD26" s="39"/>
      <c r="CPE26" s="39"/>
      <c r="CPF26" s="39"/>
      <c r="CPG26" s="39"/>
      <c r="CPH26" s="39"/>
      <c r="CPI26" s="39"/>
      <c r="CPJ26" s="39"/>
      <c r="CPK26" s="39"/>
      <c r="CPL26" s="39"/>
      <c r="CPM26" s="39"/>
      <c r="CPN26" s="39"/>
      <c r="CPO26" s="39"/>
      <c r="CPP26" s="39"/>
      <c r="CPQ26" s="39"/>
      <c r="CPR26" s="39"/>
      <c r="CPS26" s="39"/>
      <c r="CPT26" s="39"/>
      <c r="CPU26" s="39"/>
      <c r="CPV26" s="39"/>
      <c r="CPW26" s="39"/>
      <c r="CPX26" s="39"/>
      <c r="CPY26" s="39"/>
      <c r="CPZ26" s="39"/>
      <c r="CQA26" s="39"/>
      <c r="CQB26" s="39"/>
      <c r="CQC26" s="39"/>
      <c r="CQD26" s="39"/>
      <c r="CQE26" s="39"/>
      <c r="CQF26" s="39"/>
      <c r="CQG26" s="39"/>
      <c r="CQH26" s="39"/>
      <c r="CQI26" s="39"/>
      <c r="CQJ26" s="39"/>
      <c r="CQK26" s="39"/>
      <c r="CQL26" s="39"/>
      <c r="CQM26" s="39"/>
      <c r="CQN26" s="39"/>
      <c r="CQO26" s="39"/>
      <c r="CQP26" s="39"/>
      <c r="CQQ26" s="39"/>
      <c r="CQR26" s="39"/>
      <c r="CQS26" s="39"/>
      <c r="CQT26" s="39"/>
      <c r="CQU26" s="39"/>
      <c r="CQV26" s="39"/>
      <c r="CQW26" s="39"/>
      <c r="CQX26" s="39"/>
      <c r="CQY26" s="39"/>
      <c r="CQZ26" s="39"/>
      <c r="CRA26" s="39"/>
      <c r="CRB26" s="39"/>
      <c r="CRC26" s="39"/>
      <c r="CRD26" s="39"/>
      <c r="CRE26" s="39"/>
      <c r="CRF26" s="39"/>
      <c r="CRG26" s="39"/>
      <c r="CRH26" s="39"/>
      <c r="CRI26" s="39"/>
      <c r="CRJ26" s="39"/>
      <c r="CRK26" s="39"/>
      <c r="CRL26" s="39"/>
      <c r="CRM26" s="39"/>
      <c r="CRN26" s="39"/>
      <c r="CRO26" s="39"/>
      <c r="CRP26" s="39"/>
      <c r="CRQ26" s="39"/>
      <c r="CRR26" s="39"/>
      <c r="CRS26" s="39"/>
      <c r="CRT26" s="39"/>
      <c r="CRU26" s="39"/>
      <c r="CRV26" s="39"/>
      <c r="CRW26" s="39"/>
      <c r="CRX26" s="39"/>
      <c r="CRY26" s="39"/>
      <c r="CRZ26" s="39"/>
      <c r="CSA26" s="39"/>
      <c r="CSB26" s="39"/>
      <c r="CSC26" s="39"/>
      <c r="CSD26" s="39"/>
      <c r="CSE26" s="39"/>
      <c r="CSF26" s="39"/>
      <c r="CSG26" s="39"/>
      <c r="CSH26" s="39"/>
      <c r="CSI26" s="39"/>
      <c r="CSJ26" s="39"/>
      <c r="CSK26" s="39"/>
      <c r="CSL26" s="39"/>
      <c r="CSM26" s="39"/>
      <c r="CSN26" s="39"/>
      <c r="CSO26" s="39"/>
      <c r="CSP26" s="39"/>
      <c r="CSQ26" s="39"/>
      <c r="CSR26" s="39"/>
      <c r="CSS26" s="39"/>
      <c r="CST26" s="39"/>
      <c r="CSU26" s="39"/>
      <c r="CSV26" s="39"/>
      <c r="CSW26" s="39"/>
      <c r="CSX26" s="39"/>
      <c r="CSY26" s="39"/>
      <c r="CSZ26" s="39"/>
      <c r="CTA26" s="39"/>
      <c r="CTB26" s="39"/>
      <c r="CTC26" s="39"/>
      <c r="CTD26" s="39"/>
      <c r="CTE26" s="39"/>
      <c r="CTF26" s="39"/>
      <c r="CTG26" s="39"/>
      <c r="CTH26" s="39"/>
      <c r="CTI26" s="39"/>
      <c r="CTJ26" s="39"/>
      <c r="CTK26" s="39"/>
      <c r="CTL26" s="39"/>
      <c r="CTM26" s="39"/>
      <c r="CTN26" s="39"/>
      <c r="CTO26" s="39"/>
      <c r="CTP26" s="39"/>
      <c r="CTQ26" s="39"/>
      <c r="CTR26" s="39"/>
      <c r="CTS26" s="39"/>
      <c r="CTT26" s="39"/>
      <c r="CTU26" s="39"/>
      <c r="CTV26" s="39"/>
      <c r="CTW26" s="39"/>
      <c r="CTX26" s="39"/>
      <c r="CTY26" s="39"/>
      <c r="CTZ26" s="39"/>
      <c r="CUA26" s="39"/>
      <c r="CUB26" s="39"/>
      <c r="CUC26" s="39"/>
      <c r="CUD26" s="39"/>
      <c r="CUE26" s="39"/>
      <c r="CUF26" s="39"/>
      <c r="CUG26" s="39"/>
      <c r="CUH26" s="39"/>
      <c r="CUI26" s="39"/>
      <c r="CUJ26" s="39"/>
      <c r="CUK26" s="39"/>
      <c r="CUL26" s="39"/>
      <c r="CUM26" s="39"/>
      <c r="CUN26" s="39"/>
      <c r="CUO26" s="39"/>
      <c r="CUP26" s="39"/>
      <c r="CUQ26" s="39"/>
      <c r="CUR26" s="39"/>
      <c r="CUS26" s="39"/>
      <c r="CUT26" s="39"/>
      <c r="CUU26" s="39"/>
      <c r="CUV26" s="39"/>
      <c r="CUW26" s="39"/>
      <c r="CUX26" s="39"/>
      <c r="CUY26" s="39"/>
      <c r="CUZ26" s="39"/>
      <c r="CVA26" s="39"/>
      <c r="CVB26" s="39"/>
      <c r="CVC26" s="39"/>
      <c r="CVD26" s="39"/>
      <c r="CVE26" s="39"/>
      <c r="CVF26" s="39"/>
      <c r="CVG26" s="39"/>
      <c r="CVH26" s="39"/>
      <c r="CVI26" s="39"/>
      <c r="CVJ26" s="39"/>
      <c r="CVK26" s="39"/>
      <c r="CVL26" s="39"/>
      <c r="CVM26" s="39"/>
      <c r="CVN26" s="39"/>
      <c r="CVO26" s="39"/>
      <c r="CVP26" s="39"/>
      <c r="CVQ26" s="39"/>
      <c r="CVR26" s="39"/>
      <c r="CVS26" s="39"/>
      <c r="CVT26" s="39"/>
      <c r="CVU26" s="39"/>
      <c r="CVV26" s="39"/>
      <c r="CVW26" s="39"/>
      <c r="CVX26" s="39"/>
      <c r="CVY26" s="39"/>
      <c r="CVZ26" s="39"/>
      <c r="CWA26" s="39"/>
      <c r="CWB26" s="39"/>
      <c r="CWC26" s="39"/>
      <c r="CWD26" s="39"/>
      <c r="CWE26" s="39"/>
      <c r="CWF26" s="39"/>
      <c r="CWG26" s="39"/>
      <c r="CWH26" s="39"/>
      <c r="CWI26" s="39"/>
      <c r="CWJ26" s="39"/>
      <c r="CWK26" s="39"/>
      <c r="CWL26" s="39"/>
      <c r="CWM26" s="39"/>
      <c r="CWN26" s="39"/>
      <c r="CWO26" s="39"/>
      <c r="CWP26" s="39"/>
      <c r="CWQ26" s="39"/>
      <c r="CWR26" s="39"/>
      <c r="CWS26" s="39"/>
      <c r="CWT26" s="39"/>
      <c r="CWU26" s="39"/>
      <c r="CWV26" s="39"/>
      <c r="CWW26" s="39"/>
      <c r="CWX26" s="39"/>
      <c r="CWY26" s="39"/>
      <c r="CWZ26" s="39"/>
      <c r="CXA26" s="39"/>
      <c r="CXB26" s="39"/>
      <c r="CXC26" s="39"/>
      <c r="CXD26" s="39"/>
      <c r="CXE26" s="39"/>
      <c r="CXF26" s="39"/>
      <c r="CXG26" s="39"/>
      <c r="CXH26" s="39"/>
      <c r="CXI26" s="39"/>
      <c r="CXJ26" s="39"/>
      <c r="CXK26" s="39"/>
      <c r="CXL26" s="39"/>
      <c r="CXM26" s="39"/>
      <c r="CXN26" s="39"/>
      <c r="CXO26" s="39"/>
      <c r="CXP26" s="39"/>
      <c r="CXQ26" s="39"/>
      <c r="CXR26" s="39"/>
      <c r="CXS26" s="39"/>
      <c r="CXT26" s="39"/>
      <c r="CXU26" s="39"/>
      <c r="CXV26" s="39"/>
      <c r="CXW26" s="39"/>
      <c r="CXX26" s="39"/>
      <c r="CXY26" s="39"/>
      <c r="CXZ26" s="39"/>
      <c r="CYA26" s="39"/>
      <c r="CYB26" s="39"/>
      <c r="CYC26" s="39"/>
      <c r="CYD26" s="39"/>
      <c r="CYE26" s="39"/>
      <c r="CYF26" s="39"/>
      <c r="CYG26" s="39"/>
      <c r="CYH26" s="39"/>
      <c r="CYI26" s="39"/>
      <c r="CYJ26" s="39"/>
      <c r="CYK26" s="39"/>
      <c r="CYL26" s="39"/>
      <c r="CYM26" s="39"/>
      <c r="CYN26" s="39"/>
      <c r="CYO26" s="39"/>
      <c r="CYP26" s="39"/>
      <c r="CYQ26" s="39"/>
      <c r="CYR26" s="39"/>
      <c r="CYS26" s="39"/>
      <c r="CYT26" s="39"/>
      <c r="CYU26" s="39"/>
      <c r="CYV26" s="39"/>
      <c r="CYW26" s="39"/>
      <c r="CYX26" s="39"/>
      <c r="CYY26" s="39"/>
      <c r="CYZ26" s="39"/>
      <c r="CZA26" s="39"/>
      <c r="CZB26" s="39"/>
      <c r="CZC26" s="39"/>
      <c r="CZD26" s="39"/>
      <c r="CZE26" s="39"/>
      <c r="CZF26" s="39"/>
      <c r="CZG26" s="39"/>
      <c r="CZH26" s="39"/>
      <c r="CZI26" s="39"/>
      <c r="CZJ26" s="39"/>
      <c r="CZK26" s="39"/>
      <c r="CZL26" s="39"/>
      <c r="CZM26" s="39"/>
      <c r="CZN26" s="39"/>
      <c r="CZO26" s="39"/>
      <c r="CZP26" s="39"/>
      <c r="CZQ26" s="39"/>
      <c r="CZR26" s="39"/>
      <c r="CZS26" s="39"/>
      <c r="CZT26" s="39"/>
      <c r="CZU26" s="39"/>
      <c r="CZV26" s="39"/>
      <c r="CZW26" s="39"/>
      <c r="CZX26" s="39"/>
      <c r="CZY26" s="39"/>
      <c r="CZZ26" s="39"/>
      <c r="DAA26" s="39"/>
      <c r="DAB26" s="39"/>
      <c r="DAC26" s="39"/>
      <c r="DAD26" s="39"/>
      <c r="DAE26" s="39"/>
      <c r="DAF26" s="39"/>
      <c r="DAG26" s="39"/>
      <c r="DAH26" s="39"/>
      <c r="DAI26" s="39"/>
      <c r="DAJ26" s="39"/>
      <c r="DAK26" s="39"/>
      <c r="DAL26" s="39"/>
      <c r="DAM26" s="39"/>
      <c r="DAN26" s="39"/>
      <c r="DAO26" s="39"/>
      <c r="DAP26" s="39"/>
      <c r="DAQ26" s="39"/>
      <c r="DAR26" s="39"/>
      <c r="DAS26" s="39"/>
      <c r="DAT26" s="39"/>
      <c r="DAU26" s="39"/>
      <c r="DAV26" s="39"/>
      <c r="DAW26" s="39"/>
      <c r="DAX26" s="39"/>
      <c r="DAY26" s="39"/>
      <c r="DAZ26" s="39"/>
      <c r="DBA26" s="39"/>
      <c r="DBB26" s="39"/>
      <c r="DBC26" s="39"/>
      <c r="DBD26" s="39"/>
      <c r="DBE26" s="39"/>
      <c r="DBF26" s="39"/>
      <c r="DBG26" s="39"/>
      <c r="DBH26" s="39"/>
      <c r="DBI26" s="39"/>
      <c r="DBJ26" s="39"/>
      <c r="DBK26" s="39"/>
      <c r="DBL26" s="39"/>
      <c r="DBM26" s="39"/>
      <c r="DBN26" s="39"/>
      <c r="DBO26" s="39"/>
      <c r="DBP26" s="39"/>
      <c r="DBQ26" s="39"/>
      <c r="DBR26" s="39"/>
      <c r="DBS26" s="39"/>
      <c r="DBT26" s="39"/>
      <c r="DBU26" s="39"/>
      <c r="DBV26" s="39"/>
      <c r="DBW26" s="39"/>
      <c r="DBX26" s="39"/>
      <c r="DBY26" s="39"/>
      <c r="DBZ26" s="39"/>
      <c r="DCA26" s="39"/>
      <c r="DCB26" s="39"/>
      <c r="DCC26" s="39"/>
      <c r="DCD26" s="39"/>
      <c r="DCE26" s="39"/>
      <c r="DCF26" s="39"/>
      <c r="DCG26" s="39"/>
      <c r="DCH26" s="39"/>
      <c r="DCI26" s="39"/>
      <c r="DCJ26" s="39"/>
      <c r="DCK26" s="39"/>
      <c r="DCL26" s="39"/>
      <c r="DCM26" s="39"/>
      <c r="DCN26" s="39"/>
      <c r="DCO26" s="39"/>
      <c r="DCP26" s="39"/>
      <c r="DCQ26" s="39"/>
      <c r="DCR26" s="39"/>
      <c r="DCS26" s="39"/>
      <c r="DCT26" s="39"/>
      <c r="DCU26" s="39"/>
      <c r="DCV26" s="39"/>
      <c r="DCW26" s="39"/>
      <c r="DCX26" s="39"/>
      <c r="DCY26" s="39"/>
      <c r="DCZ26" s="39"/>
      <c r="DDA26" s="39"/>
      <c r="DDB26" s="39"/>
      <c r="DDC26" s="39"/>
      <c r="DDD26" s="39"/>
      <c r="DDE26" s="39"/>
      <c r="DDF26" s="39"/>
      <c r="DDG26" s="39"/>
      <c r="DDH26" s="39"/>
      <c r="DDI26" s="39"/>
      <c r="DDJ26" s="39"/>
      <c r="DDK26" s="39"/>
      <c r="DDL26" s="39"/>
      <c r="DDM26" s="39"/>
      <c r="DDN26" s="39"/>
      <c r="DDO26" s="39"/>
      <c r="DDP26" s="39"/>
      <c r="DDQ26" s="39"/>
      <c r="DDR26" s="39"/>
      <c r="DDS26" s="39"/>
      <c r="DDT26" s="39"/>
      <c r="DDU26" s="39"/>
      <c r="DDV26" s="39"/>
      <c r="DDW26" s="39"/>
      <c r="DDX26" s="39"/>
      <c r="DDY26" s="39"/>
      <c r="DDZ26" s="39"/>
      <c r="DEA26" s="39"/>
      <c r="DEB26" s="39"/>
      <c r="DEC26" s="39"/>
      <c r="DED26" s="39"/>
      <c r="DEE26" s="39"/>
      <c r="DEF26" s="39"/>
      <c r="DEG26" s="39"/>
      <c r="DEH26" s="39"/>
      <c r="DEI26" s="39"/>
      <c r="DEJ26" s="39"/>
      <c r="DEK26" s="39"/>
      <c r="DEL26" s="39"/>
      <c r="DEM26" s="39"/>
      <c r="DEN26" s="39"/>
      <c r="DEO26" s="39"/>
      <c r="DEP26" s="39"/>
      <c r="DEQ26" s="39"/>
      <c r="DER26" s="39"/>
      <c r="DES26" s="39"/>
      <c r="DET26" s="39"/>
      <c r="DEU26" s="39"/>
      <c r="DEV26" s="39"/>
      <c r="DEW26" s="39"/>
      <c r="DEX26" s="39"/>
      <c r="DEY26" s="39"/>
      <c r="DEZ26" s="39"/>
      <c r="DFA26" s="39"/>
      <c r="DFB26" s="39"/>
      <c r="DFC26" s="39"/>
      <c r="DFD26" s="39"/>
      <c r="DFE26" s="39"/>
      <c r="DFF26" s="39"/>
      <c r="DFG26" s="39"/>
      <c r="DFH26" s="39"/>
      <c r="DFI26" s="39"/>
      <c r="DFJ26" s="39"/>
      <c r="DFK26" s="39"/>
      <c r="DFL26" s="39"/>
      <c r="DFM26" s="39"/>
      <c r="DFN26" s="39"/>
      <c r="DFO26" s="39"/>
      <c r="DFP26" s="39"/>
      <c r="DFQ26" s="39"/>
      <c r="DFR26" s="39"/>
      <c r="DFS26" s="39"/>
      <c r="DFT26" s="39"/>
      <c r="DFU26" s="39"/>
      <c r="DFV26" s="39"/>
      <c r="DFW26" s="39"/>
      <c r="DFX26" s="39"/>
      <c r="DFY26" s="39"/>
      <c r="DFZ26" s="39"/>
      <c r="DGA26" s="39"/>
      <c r="DGB26" s="39"/>
      <c r="DGC26" s="39"/>
      <c r="DGD26" s="39"/>
      <c r="DGE26" s="39"/>
      <c r="DGF26" s="39"/>
      <c r="DGG26" s="39"/>
      <c r="DGH26" s="39"/>
      <c r="DGI26" s="39"/>
      <c r="DGJ26" s="39"/>
      <c r="DGK26" s="39"/>
      <c r="DGL26" s="39"/>
      <c r="DGM26" s="39"/>
      <c r="DGN26" s="39"/>
      <c r="DGO26" s="39"/>
      <c r="DGP26" s="39"/>
      <c r="DGQ26" s="39"/>
      <c r="DGR26" s="39"/>
      <c r="DGS26" s="39"/>
      <c r="DGT26" s="39"/>
      <c r="DGU26" s="39"/>
      <c r="DGV26" s="39"/>
      <c r="DGW26" s="39"/>
      <c r="DGX26" s="39"/>
      <c r="DGY26" s="39"/>
      <c r="DGZ26" s="39"/>
      <c r="DHA26" s="39"/>
      <c r="DHB26" s="39"/>
      <c r="DHC26" s="39"/>
      <c r="DHD26" s="39"/>
      <c r="DHE26" s="39"/>
      <c r="DHF26" s="39"/>
      <c r="DHG26" s="39"/>
      <c r="DHH26" s="39"/>
      <c r="DHI26" s="39"/>
      <c r="DHJ26" s="39"/>
      <c r="DHK26" s="39"/>
      <c r="DHL26" s="39"/>
      <c r="DHM26" s="39"/>
      <c r="DHN26" s="39"/>
      <c r="DHO26" s="39"/>
      <c r="DHP26" s="39"/>
      <c r="DHQ26" s="39"/>
      <c r="DHR26" s="39"/>
      <c r="DHS26" s="39"/>
      <c r="DHT26" s="39"/>
      <c r="DHU26" s="39"/>
      <c r="DHV26" s="39"/>
      <c r="DHW26" s="39"/>
      <c r="DHX26" s="39"/>
      <c r="DHY26" s="39"/>
      <c r="DHZ26" s="39"/>
      <c r="DIA26" s="39"/>
      <c r="DIB26" s="39"/>
      <c r="DIC26" s="39"/>
      <c r="DID26" s="39"/>
      <c r="DIE26" s="39"/>
      <c r="DIF26" s="39"/>
      <c r="DIG26" s="39"/>
      <c r="DIH26" s="39"/>
      <c r="DII26" s="39"/>
      <c r="DIJ26" s="39"/>
      <c r="DIK26" s="39"/>
      <c r="DIL26" s="39"/>
      <c r="DIM26" s="39"/>
      <c r="DIN26" s="39"/>
      <c r="DIO26" s="39"/>
      <c r="DIP26" s="39"/>
      <c r="DIQ26" s="39"/>
      <c r="DIR26" s="39"/>
      <c r="DIS26" s="39"/>
      <c r="DIT26" s="39"/>
      <c r="DIU26" s="39"/>
      <c r="DIV26" s="39"/>
      <c r="DIW26" s="39"/>
      <c r="DIX26" s="39"/>
      <c r="DIY26" s="39"/>
      <c r="DIZ26" s="39"/>
      <c r="DJA26" s="39"/>
      <c r="DJB26" s="39"/>
      <c r="DJC26" s="39"/>
      <c r="DJD26" s="39"/>
      <c r="DJE26" s="39"/>
      <c r="DJF26" s="39"/>
      <c r="DJG26" s="39"/>
      <c r="DJH26" s="39"/>
      <c r="DJI26" s="39"/>
      <c r="DJJ26" s="39"/>
      <c r="DJK26" s="39"/>
      <c r="DJL26" s="39"/>
      <c r="DJM26" s="39"/>
      <c r="DJN26" s="39"/>
      <c r="DJO26" s="39"/>
      <c r="DJP26" s="39"/>
      <c r="DJQ26" s="39"/>
      <c r="DJR26" s="39"/>
      <c r="DJS26" s="39"/>
      <c r="DJT26" s="39"/>
      <c r="DJU26" s="39"/>
      <c r="DJV26" s="39"/>
      <c r="DJW26" s="39"/>
      <c r="DJX26" s="39"/>
      <c r="DJY26" s="39"/>
      <c r="DJZ26" s="39"/>
      <c r="DKA26" s="39"/>
      <c r="DKB26" s="39"/>
      <c r="DKC26" s="39"/>
      <c r="DKD26" s="39"/>
      <c r="DKE26" s="39"/>
      <c r="DKF26" s="39"/>
      <c r="DKG26" s="39"/>
      <c r="DKH26" s="39"/>
      <c r="DKI26" s="39"/>
      <c r="DKJ26" s="39"/>
      <c r="DKK26" s="39"/>
      <c r="DKL26" s="39"/>
      <c r="DKM26" s="39"/>
      <c r="DKN26" s="39"/>
      <c r="DKO26" s="39"/>
      <c r="DKP26" s="39"/>
      <c r="DKQ26" s="39"/>
      <c r="DKR26" s="39"/>
      <c r="DKS26" s="39"/>
      <c r="DKT26" s="39"/>
      <c r="DKU26" s="39"/>
      <c r="DKV26" s="39"/>
      <c r="DKW26" s="39"/>
      <c r="DKX26" s="39"/>
      <c r="DKY26" s="39"/>
      <c r="DKZ26" s="39"/>
      <c r="DLA26" s="39"/>
      <c r="DLB26" s="39"/>
      <c r="DLC26" s="39"/>
      <c r="DLD26" s="39"/>
      <c r="DLE26" s="39"/>
      <c r="DLF26" s="39"/>
      <c r="DLG26" s="39"/>
      <c r="DLH26" s="39"/>
      <c r="DLI26" s="39"/>
      <c r="DLJ26" s="39"/>
      <c r="DLK26" s="39"/>
      <c r="DLL26" s="39"/>
      <c r="DLM26" s="39"/>
      <c r="DLN26" s="39"/>
      <c r="DLO26" s="39"/>
      <c r="DLP26" s="39"/>
      <c r="DLQ26" s="39"/>
      <c r="DLR26" s="39"/>
      <c r="DLS26" s="39"/>
      <c r="DLT26" s="39"/>
      <c r="DLU26" s="39"/>
      <c r="DLV26" s="39"/>
      <c r="DLW26" s="39"/>
      <c r="DLX26" s="39"/>
      <c r="DLY26" s="39"/>
      <c r="DLZ26" s="39"/>
      <c r="DMA26" s="39"/>
      <c r="DMB26" s="39"/>
      <c r="DMC26" s="39"/>
      <c r="DMD26" s="39"/>
      <c r="DME26" s="39"/>
      <c r="DMF26" s="39"/>
      <c r="DMG26" s="39"/>
      <c r="DMH26" s="39"/>
      <c r="DMI26" s="39"/>
      <c r="DMJ26" s="39"/>
      <c r="DMK26" s="39"/>
      <c r="DML26" s="39"/>
      <c r="DMM26" s="39"/>
      <c r="DMN26" s="39"/>
      <c r="DMO26" s="39"/>
      <c r="DMP26" s="39"/>
      <c r="DMQ26" s="39"/>
      <c r="DMR26" s="39"/>
      <c r="DMS26" s="39"/>
      <c r="DMT26" s="39"/>
      <c r="DMU26" s="39"/>
      <c r="DMV26" s="39"/>
      <c r="DMW26" s="39"/>
      <c r="DMX26" s="39"/>
      <c r="DMY26" s="39"/>
      <c r="DMZ26" s="39"/>
      <c r="DNA26" s="39"/>
      <c r="DNB26" s="39"/>
      <c r="DNC26" s="39"/>
      <c r="DND26" s="39"/>
      <c r="DNE26" s="39"/>
      <c r="DNF26" s="39"/>
      <c r="DNG26" s="39"/>
      <c r="DNH26" s="39"/>
      <c r="DNI26" s="39"/>
      <c r="DNJ26" s="39"/>
      <c r="DNK26" s="39"/>
      <c r="DNL26" s="39"/>
      <c r="DNM26" s="39"/>
      <c r="DNN26" s="39"/>
      <c r="DNO26" s="39"/>
      <c r="DNP26" s="39"/>
      <c r="DNQ26" s="39"/>
      <c r="DNR26" s="39"/>
      <c r="DNS26" s="39"/>
      <c r="DNT26" s="39"/>
      <c r="DNU26" s="39"/>
      <c r="DNV26" s="39"/>
      <c r="DNW26" s="39"/>
      <c r="DNX26" s="39"/>
      <c r="DNY26" s="39"/>
      <c r="DNZ26" s="39"/>
      <c r="DOA26" s="39"/>
      <c r="DOB26" s="39"/>
      <c r="DOC26" s="39"/>
      <c r="DOD26" s="39"/>
      <c r="DOE26" s="39"/>
      <c r="DOF26" s="39"/>
      <c r="DOG26" s="39"/>
      <c r="DOH26" s="39"/>
      <c r="DOI26" s="39"/>
      <c r="DOJ26" s="39"/>
      <c r="DOK26" s="39"/>
      <c r="DOL26" s="39"/>
      <c r="DOM26" s="39"/>
      <c r="DON26" s="39"/>
      <c r="DOO26" s="39"/>
      <c r="DOP26" s="39"/>
      <c r="DOQ26" s="39"/>
      <c r="DOR26" s="39"/>
      <c r="DOS26" s="39"/>
      <c r="DOT26" s="39"/>
      <c r="DOU26" s="39"/>
      <c r="DOV26" s="39"/>
      <c r="DOW26" s="39"/>
      <c r="DOX26" s="39"/>
      <c r="DOY26" s="39"/>
      <c r="DOZ26" s="39"/>
      <c r="DPA26" s="39"/>
      <c r="DPB26" s="39"/>
      <c r="DPC26" s="39"/>
      <c r="DPD26" s="39"/>
      <c r="DPE26" s="39"/>
      <c r="DPF26" s="39"/>
      <c r="DPG26" s="39"/>
      <c r="DPH26" s="39"/>
      <c r="DPI26" s="39"/>
      <c r="DPJ26" s="39"/>
      <c r="DPK26" s="39"/>
      <c r="DPL26" s="39"/>
      <c r="DPM26" s="39"/>
      <c r="DPN26" s="39"/>
      <c r="DPO26" s="39"/>
      <c r="DPP26" s="39"/>
      <c r="DPQ26" s="39"/>
      <c r="DPR26" s="39"/>
      <c r="DPS26" s="39"/>
      <c r="DPT26" s="39"/>
      <c r="DPU26" s="39"/>
      <c r="DPV26" s="39"/>
      <c r="DPW26" s="39"/>
      <c r="DPX26" s="39"/>
      <c r="DPY26" s="39"/>
      <c r="DPZ26" s="39"/>
      <c r="DQA26" s="39"/>
      <c r="DQB26" s="39"/>
      <c r="DQC26" s="39"/>
      <c r="DQD26" s="39"/>
      <c r="DQE26" s="39"/>
      <c r="DQF26" s="39"/>
      <c r="DQG26" s="39"/>
      <c r="DQH26" s="39"/>
      <c r="DQI26" s="39"/>
      <c r="DQJ26" s="39"/>
      <c r="DQK26" s="39"/>
      <c r="DQL26" s="39"/>
      <c r="DQM26" s="39"/>
      <c r="DQN26" s="39"/>
      <c r="DQO26" s="39"/>
      <c r="DQP26" s="39"/>
      <c r="DQQ26" s="39"/>
      <c r="DQR26" s="39"/>
      <c r="DQS26" s="39"/>
      <c r="DQT26" s="39"/>
      <c r="DQU26" s="39"/>
      <c r="DQV26" s="39"/>
      <c r="DQW26" s="39"/>
      <c r="DQX26" s="39"/>
      <c r="DQY26" s="39"/>
      <c r="DQZ26" s="39"/>
      <c r="DRA26" s="39"/>
      <c r="DRB26" s="39"/>
      <c r="DRC26" s="39"/>
      <c r="DRD26" s="39"/>
      <c r="DRE26" s="39"/>
      <c r="DRF26" s="39"/>
      <c r="DRG26" s="39"/>
      <c r="DRH26" s="39"/>
      <c r="DRI26" s="39"/>
      <c r="DRJ26" s="39"/>
      <c r="DRK26" s="39"/>
      <c r="DRL26" s="39"/>
      <c r="DRM26" s="39"/>
      <c r="DRN26" s="39"/>
      <c r="DRO26" s="39"/>
      <c r="DRP26" s="39"/>
      <c r="DRQ26" s="39"/>
      <c r="DRR26" s="39"/>
      <c r="DRS26" s="39"/>
      <c r="DRT26" s="39"/>
      <c r="DRU26" s="39"/>
      <c r="DRV26" s="39"/>
      <c r="DRW26" s="39"/>
      <c r="DRX26" s="39"/>
      <c r="DRY26" s="39"/>
      <c r="DRZ26" s="39"/>
      <c r="DSA26" s="39"/>
      <c r="DSB26" s="39"/>
      <c r="DSC26" s="39"/>
      <c r="DSD26" s="39"/>
      <c r="DSE26" s="39"/>
      <c r="DSF26" s="39"/>
      <c r="DSG26" s="39"/>
      <c r="DSH26" s="39"/>
      <c r="DSI26" s="39"/>
      <c r="DSJ26" s="39"/>
      <c r="DSK26" s="39"/>
      <c r="DSL26" s="39"/>
      <c r="DSM26" s="39"/>
      <c r="DSN26" s="39"/>
      <c r="DSO26" s="39"/>
      <c r="DSP26" s="39"/>
      <c r="DSQ26" s="39"/>
      <c r="DSR26" s="39"/>
      <c r="DSS26" s="39"/>
      <c r="DST26" s="39"/>
      <c r="DSU26" s="39"/>
      <c r="DSV26" s="39"/>
      <c r="DSW26" s="39"/>
      <c r="DSX26" s="39"/>
      <c r="DSY26" s="39"/>
      <c r="DSZ26" s="39"/>
      <c r="DTA26" s="39"/>
      <c r="DTB26" s="39"/>
      <c r="DTC26" s="39"/>
      <c r="DTD26" s="39"/>
      <c r="DTE26" s="39"/>
      <c r="DTF26" s="39"/>
      <c r="DTG26" s="39"/>
      <c r="DTH26" s="39"/>
      <c r="DTI26" s="39"/>
      <c r="DTJ26" s="39"/>
      <c r="DTK26" s="39"/>
      <c r="DTL26" s="39"/>
      <c r="DTM26" s="39"/>
      <c r="DTN26" s="39"/>
      <c r="DTO26" s="39"/>
      <c r="DTP26" s="39"/>
      <c r="DTQ26" s="39"/>
      <c r="DTR26" s="39"/>
      <c r="DTS26" s="39"/>
      <c r="DTT26" s="39"/>
      <c r="DTU26" s="39"/>
      <c r="DTV26" s="39"/>
      <c r="DTW26" s="39"/>
      <c r="DTX26" s="39"/>
      <c r="DTY26" s="39"/>
      <c r="DTZ26" s="39"/>
      <c r="DUA26" s="39"/>
      <c r="DUB26" s="39"/>
      <c r="DUC26" s="39"/>
      <c r="DUD26" s="39"/>
      <c r="DUE26" s="39"/>
      <c r="DUF26" s="39"/>
      <c r="DUG26" s="39"/>
      <c r="DUH26" s="39"/>
      <c r="DUI26" s="39"/>
      <c r="DUJ26" s="39"/>
      <c r="DUK26" s="39"/>
      <c r="DUL26" s="39"/>
      <c r="DUM26" s="39"/>
      <c r="DUN26" s="39"/>
      <c r="DUO26" s="39"/>
      <c r="DUP26" s="39"/>
      <c r="DUQ26" s="39"/>
      <c r="DUR26" s="39"/>
      <c r="DUS26" s="39"/>
      <c r="DUT26" s="39"/>
      <c r="DUU26" s="39"/>
      <c r="DUV26" s="39"/>
      <c r="DUW26" s="39"/>
      <c r="DUX26" s="39"/>
      <c r="DUY26" s="39"/>
      <c r="DUZ26" s="39"/>
      <c r="DVA26" s="39"/>
      <c r="DVB26" s="39"/>
      <c r="DVC26" s="39"/>
      <c r="DVD26" s="39"/>
      <c r="DVE26" s="39"/>
      <c r="DVF26" s="39"/>
      <c r="DVG26" s="39"/>
      <c r="DVH26" s="39"/>
      <c r="DVI26" s="39"/>
      <c r="DVJ26" s="39"/>
      <c r="DVK26" s="39"/>
      <c r="DVL26" s="39"/>
      <c r="DVM26" s="39"/>
      <c r="DVN26" s="39"/>
      <c r="DVO26" s="39"/>
      <c r="DVP26" s="39"/>
      <c r="DVQ26" s="39"/>
      <c r="DVR26" s="39"/>
      <c r="DVS26" s="39"/>
      <c r="DVT26" s="39"/>
      <c r="DVU26" s="39"/>
      <c r="DVV26" s="39"/>
      <c r="DVW26" s="39"/>
      <c r="DVX26" s="39"/>
      <c r="DVY26" s="39"/>
      <c r="DVZ26" s="39"/>
      <c r="DWA26" s="39"/>
      <c r="DWB26" s="39"/>
      <c r="DWC26" s="39"/>
      <c r="DWD26" s="39"/>
      <c r="DWE26" s="39"/>
      <c r="DWF26" s="39"/>
      <c r="DWG26" s="39"/>
      <c r="DWH26" s="39"/>
      <c r="DWI26" s="39"/>
      <c r="DWJ26" s="39"/>
      <c r="DWK26" s="39"/>
      <c r="DWL26" s="39"/>
      <c r="DWM26" s="39"/>
      <c r="DWN26" s="39"/>
      <c r="DWO26" s="39"/>
      <c r="DWP26" s="39"/>
      <c r="DWQ26" s="39"/>
      <c r="DWR26" s="39"/>
      <c r="DWS26" s="39"/>
      <c r="DWT26" s="39"/>
      <c r="DWU26" s="39"/>
      <c r="DWV26" s="39"/>
      <c r="DWW26" s="39"/>
      <c r="DWX26" s="39"/>
      <c r="DWY26" s="39"/>
      <c r="DWZ26" s="39"/>
      <c r="DXA26" s="39"/>
      <c r="DXB26" s="39"/>
      <c r="DXC26" s="39"/>
      <c r="DXD26" s="39"/>
      <c r="DXE26" s="39"/>
      <c r="DXF26" s="39"/>
      <c r="DXG26" s="39"/>
      <c r="DXH26" s="39"/>
      <c r="DXI26" s="39"/>
      <c r="DXJ26" s="39"/>
      <c r="DXK26" s="39"/>
      <c r="DXL26" s="39"/>
      <c r="DXM26" s="39"/>
      <c r="DXN26" s="39"/>
      <c r="DXO26" s="39"/>
      <c r="DXP26" s="39"/>
      <c r="DXQ26" s="39"/>
      <c r="DXR26" s="39"/>
      <c r="DXS26" s="39"/>
      <c r="DXT26" s="39"/>
      <c r="DXU26" s="39"/>
      <c r="DXV26" s="39"/>
      <c r="DXW26" s="39"/>
      <c r="DXX26" s="39"/>
      <c r="DXY26" s="39"/>
      <c r="DXZ26" s="39"/>
      <c r="DYA26" s="39"/>
      <c r="DYB26" s="39"/>
      <c r="DYC26" s="39"/>
      <c r="DYD26" s="39"/>
      <c r="DYE26" s="39"/>
      <c r="DYF26" s="39"/>
      <c r="DYG26" s="39"/>
      <c r="DYH26" s="39"/>
      <c r="DYI26" s="39"/>
      <c r="DYJ26" s="39"/>
      <c r="DYK26" s="39"/>
      <c r="DYL26" s="39"/>
      <c r="DYM26" s="39"/>
      <c r="DYN26" s="39"/>
      <c r="DYO26" s="39"/>
      <c r="DYP26" s="39"/>
      <c r="DYQ26" s="39"/>
      <c r="DYR26" s="39"/>
      <c r="DYS26" s="39"/>
      <c r="DYT26" s="39"/>
      <c r="DYU26" s="39"/>
      <c r="DYV26" s="39"/>
      <c r="DYW26" s="39"/>
      <c r="DYX26" s="39"/>
      <c r="DYY26" s="39"/>
      <c r="DYZ26" s="39"/>
      <c r="DZA26" s="39"/>
      <c r="DZB26" s="39"/>
      <c r="DZC26" s="39"/>
      <c r="DZD26" s="39"/>
      <c r="DZE26" s="39"/>
      <c r="DZF26" s="39"/>
      <c r="DZG26" s="39"/>
      <c r="DZH26" s="39"/>
      <c r="DZI26" s="39"/>
      <c r="DZJ26" s="39"/>
      <c r="DZK26" s="39"/>
      <c r="DZL26" s="39"/>
      <c r="DZM26" s="39"/>
      <c r="DZN26" s="39"/>
      <c r="DZO26" s="39"/>
      <c r="DZP26" s="39"/>
      <c r="DZQ26" s="39"/>
      <c r="DZR26" s="39"/>
      <c r="DZS26" s="39"/>
      <c r="DZT26" s="39"/>
      <c r="DZU26" s="39"/>
      <c r="DZV26" s="39"/>
      <c r="DZW26" s="39"/>
      <c r="DZX26" s="39"/>
      <c r="DZY26" s="39"/>
      <c r="DZZ26" s="39"/>
      <c r="EAA26" s="39"/>
      <c r="EAB26" s="39"/>
      <c r="EAC26" s="39"/>
      <c r="EAD26" s="39"/>
      <c r="EAE26" s="39"/>
      <c r="EAF26" s="39"/>
      <c r="EAG26" s="39"/>
      <c r="EAH26" s="39"/>
      <c r="EAI26" s="39"/>
      <c r="EAJ26" s="39"/>
      <c r="EAK26" s="39"/>
      <c r="EAL26" s="39"/>
      <c r="EAM26" s="39"/>
      <c r="EAN26" s="39"/>
      <c r="EAO26" s="39"/>
      <c r="EAP26" s="39"/>
      <c r="EAQ26" s="39"/>
      <c r="EAR26" s="39"/>
      <c r="EAS26" s="39"/>
      <c r="EAT26" s="39"/>
      <c r="EAU26" s="39"/>
      <c r="EAV26" s="39"/>
      <c r="EAW26" s="39"/>
      <c r="EAX26" s="39"/>
      <c r="EAY26" s="39"/>
      <c r="EAZ26" s="39"/>
      <c r="EBA26" s="39"/>
      <c r="EBB26" s="39"/>
      <c r="EBC26" s="39"/>
      <c r="EBD26" s="39"/>
      <c r="EBE26" s="39"/>
      <c r="EBF26" s="39"/>
      <c r="EBG26" s="39"/>
      <c r="EBH26" s="39"/>
      <c r="EBI26" s="39"/>
      <c r="EBJ26" s="39"/>
      <c r="EBK26" s="39"/>
      <c r="EBL26" s="39"/>
      <c r="EBM26" s="39"/>
      <c r="EBN26" s="39"/>
      <c r="EBO26" s="39"/>
      <c r="EBP26" s="39"/>
      <c r="EBQ26" s="39"/>
      <c r="EBR26" s="39"/>
      <c r="EBS26" s="39"/>
      <c r="EBT26" s="39"/>
      <c r="EBU26" s="39"/>
      <c r="EBV26" s="39"/>
      <c r="EBW26" s="39"/>
      <c r="EBX26" s="39"/>
      <c r="EBY26" s="39"/>
      <c r="EBZ26" s="39"/>
      <c r="ECA26" s="39"/>
      <c r="ECB26" s="39"/>
      <c r="ECC26" s="39"/>
      <c r="ECD26" s="39"/>
      <c r="ECE26" s="39"/>
      <c r="ECF26" s="39"/>
      <c r="ECG26" s="39"/>
      <c r="ECH26" s="39"/>
      <c r="ECI26" s="39"/>
      <c r="ECJ26" s="39"/>
      <c r="ECK26" s="39"/>
      <c r="ECL26" s="39"/>
      <c r="ECM26" s="39"/>
      <c r="ECN26" s="39"/>
      <c r="ECO26" s="39"/>
      <c r="ECP26" s="39"/>
      <c r="ECQ26" s="39"/>
      <c r="ECR26" s="39"/>
      <c r="ECS26" s="39"/>
      <c r="ECT26" s="39"/>
      <c r="ECU26" s="39"/>
      <c r="ECV26" s="39"/>
      <c r="ECW26" s="39"/>
      <c r="ECX26" s="39"/>
      <c r="ECY26" s="39"/>
      <c r="ECZ26" s="39"/>
      <c r="EDA26" s="39"/>
      <c r="EDB26" s="39"/>
      <c r="EDC26" s="39"/>
      <c r="EDD26" s="39"/>
      <c r="EDE26" s="39"/>
      <c r="EDF26" s="39"/>
      <c r="EDG26" s="39"/>
      <c r="EDH26" s="39"/>
      <c r="EDI26" s="39"/>
      <c r="EDJ26" s="39"/>
      <c r="EDK26" s="39"/>
      <c r="EDL26" s="39"/>
      <c r="EDM26" s="39"/>
      <c r="EDN26" s="39"/>
      <c r="EDO26" s="39"/>
      <c r="EDP26" s="39"/>
      <c r="EDQ26" s="39"/>
      <c r="EDR26" s="39"/>
      <c r="EDS26" s="39"/>
      <c r="EDT26" s="39"/>
      <c r="EDU26" s="39"/>
      <c r="EDV26" s="39"/>
      <c r="EDW26" s="39"/>
      <c r="EDX26" s="39"/>
      <c r="EDY26" s="39"/>
      <c r="EDZ26" s="39"/>
      <c r="EEA26" s="39"/>
      <c r="EEB26" s="39"/>
      <c r="EEC26" s="39"/>
      <c r="EED26" s="39"/>
      <c r="EEE26" s="39"/>
      <c r="EEF26" s="39"/>
      <c r="EEG26" s="39"/>
      <c r="EEH26" s="39"/>
      <c r="EEI26" s="39"/>
      <c r="EEJ26" s="39"/>
      <c r="EEK26" s="39"/>
      <c r="EEL26" s="39"/>
      <c r="EEM26" s="39"/>
      <c r="EEN26" s="39"/>
      <c r="EEO26" s="39"/>
      <c r="EEP26" s="39"/>
      <c r="EEQ26" s="39"/>
      <c r="EER26" s="39"/>
      <c r="EES26" s="39"/>
      <c r="EET26" s="39"/>
      <c r="EEU26" s="39"/>
      <c r="EEV26" s="39"/>
      <c r="EEW26" s="39"/>
      <c r="EEX26" s="39"/>
      <c r="EEY26" s="39"/>
      <c r="EEZ26" s="39"/>
      <c r="EFA26" s="39"/>
      <c r="EFB26" s="39"/>
      <c r="EFC26" s="39"/>
      <c r="EFD26" s="39"/>
      <c r="EFE26" s="39"/>
      <c r="EFF26" s="39"/>
      <c r="EFG26" s="39"/>
      <c r="EFH26" s="39"/>
      <c r="EFI26" s="39"/>
      <c r="EFJ26" s="39"/>
      <c r="EFK26" s="39"/>
      <c r="EFL26" s="39"/>
      <c r="EFM26" s="39"/>
      <c r="EFN26" s="39"/>
      <c r="EFO26" s="39"/>
      <c r="EFP26" s="39"/>
      <c r="EFQ26" s="39"/>
      <c r="EFR26" s="39"/>
      <c r="EFS26" s="39"/>
      <c r="EFT26" s="39"/>
      <c r="EFU26" s="39"/>
      <c r="EFV26" s="39"/>
      <c r="EFW26" s="39"/>
      <c r="EFX26" s="39"/>
      <c r="EFY26" s="39"/>
      <c r="EFZ26" s="39"/>
      <c r="EGA26" s="39"/>
      <c r="EGB26" s="39"/>
      <c r="EGC26" s="39"/>
      <c r="EGD26" s="39"/>
      <c r="EGE26" s="39"/>
      <c r="EGF26" s="39"/>
      <c r="EGG26" s="39"/>
      <c r="EGH26" s="39"/>
      <c r="EGI26" s="39"/>
      <c r="EGJ26" s="39"/>
      <c r="EGK26" s="39"/>
      <c r="EGL26" s="39"/>
      <c r="EGM26" s="39"/>
      <c r="EGN26" s="39"/>
      <c r="EGO26" s="39"/>
      <c r="EGP26" s="39"/>
      <c r="EGQ26" s="39"/>
      <c r="EGR26" s="39"/>
      <c r="EGS26" s="39"/>
      <c r="EGT26" s="39"/>
      <c r="EGU26" s="39"/>
      <c r="EGV26" s="39"/>
      <c r="EGW26" s="39"/>
      <c r="EGX26" s="39"/>
      <c r="EGY26" s="39"/>
      <c r="EGZ26" s="39"/>
      <c r="EHA26" s="39"/>
      <c r="EHB26" s="39"/>
      <c r="EHC26" s="39"/>
      <c r="EHD26" s="39"/>
      <c r="EHE26" s="39"/>
      <c r="EHF26" s="39"/>
      <c r="EHG26" s="39"/>
      <c r="EHH26" s="39"/>
      <c r="EHI26" s="39"/>
      <c r="EHJ26" s="39"/>
      <c r="EHK26" s="39"/>
      <c r="EHL26" s="39"/>
      <c r="EHM26" s="39"/>
      <c r="EHN26" s="39"/>
      <c r="EHO26" s="39"/>
      <c r="EHP26" s="39"/>
      <c r="EHQ26" s="39"/>
      <c r="EHR26" s="39"/>
      <c r="EHS26" s="39"/>
      <c r="EHT26" s="39"/>
      <c r="EHU26" s="39"/>
      <c r="EHV26" s="39"/>
      <c r="EHW26" s="39"/>
      <c r="EHX26" s="39"/>
      <c r="EHY26" s="39"/>
      <c r="EHZ26" s="39"/>
      <c r="EIA26" s="39"/>
      <c r="EIB26" s="39"/>
      <c r="EIC26" s="39"/>
      <c r="EID26" s="39"/>
      <c r="EIE26" s="39"/>
      <c r="EIF26" s="39"/>
      <c r="EIG26" s="39"/>
      <c r="EIH26" s="39"/>
      <c r="EII26" s="39"/>
      <c r="EIJ26" s="39"/>
      <c r="EIK26" s="39"/>
      <c r="EIL26" s="39"/>
      <c r="EIM26" s="39"/>
      <c r="EIN26" s="39"/>
      <c r="EIO26" s="39"/>
      <c r="EIP26" s="39"/>
      <c r="EIQ26" s="39"/>
      <c r="EIR26" s="39"/>
      <c r="EIS26" s="39"/>
      <c r="EIT26" s="39"/>
      <c r="EIU26" s="39"/>
      <c r="EIV26" s="39"/>
      <c r="EIW26" s="39"/>
      <c r="EIX26" s="39"/>
      <c r="EIY26" s="39"/>
      <c r="EIZ26" s="39"/>
      <c r="EJA26" s="39"/>
      <c r="EJB26" s="39"/>
      <c r="EJC26" s="39"/>
      <c r="EJD26" s="39"/>
      <c r="EJE26" s="39"/>
      <c r="EJF26" s="39"/>
      <c r="EJG26" s="39"/>
      <c r="EJH26" s="39"/>
      <c r="EJI26" s="39"/>
      <c r="EJJ26" s="39"/>
      <c r="EJK26" s="39"/>
      <c r="EJL26" s="39"/>
      <c r="EJM26" s="39"/>
      <c r="EJN26" s="39"/>
      <c r="EJO26" s="39"/>
      <c r="EJP26" s="39"/>
      <c r="EJQ26" s="39"/>
      <c r="EJR26" s="39"/>
      <c r="EJS26" s="39"/>
      <c r="EJT26" s="39"/>
      <c r="EJU26" s="39"/>
      <c r="EJV26" s="39"/>
      <c r="EJW26" s="39"/>
      <c r="EJX26" s="39"/>
      <c r="EJY26" s="39"/>
      <c r="EJZ26" s="39"/>
      <c r="EKA26" s="39"/>
      <c r="EKB26" s="39"/>
      <c r="EKC26" s="39"/>
      <c r="EKD26" s="39"/>
      <c r="EKE26" s="39"/>
      <c r="EKF26" s="39"/>
      <c r="EKG26" s="39"/>
      <c r="EKH26" s="39"/>
      <c r="EKI26" s="39"/>
      <c r="EKJ26" s="39"/>
      <c r="EKK26" s="39"/>
      <c r="EKL26" s="39"/>
      <c r="EKM26" s="39"/>
      <c r="EKN26" s="39"/>
      <c r="EKO26" s="39"/>
      <c r="EKP26" s="39"/>
      <c r="EKQ26" s="39"/>
      <c r="EKR26" s="39"/>
      <c r="EKS26" s="39"/>
      <c r="EKT26" s="39"/>
      <c r="EKU26" s="39"/>
      <c r="EKV26" s="39"/>
      <c r="EKW26" s="39"/>
      <c r="EKX26" s="39"/>
      <c r="EKY26" s="39"/>
      <c r="EKZ26" s="39"/>
      <c r="ELA26" s="39"/>
      <c r="ELB26" s="39"/>
      <c r="ELC26" s="39"/>
      <c r="ELD26" s="39"/>
      <c r="ELE26" s="39"/>
      <c r="ELF26" s="39"/>
      <c r="ELG26" s="39"/>
      <c r="ELH26" s="39"/>
      <c r="ELI26" s="39"/>
      <c r="ELJ26" s="39"/>
      <c r="ELK26" s="39"/>
      <c r="ELL26" s="39"/>
      <c r="ELM26" s="39"/>
      <c r="ELN26" s="39"/>
      <c r="ELO26" s="39"/>
      <c r="ELP26" s="39"/>
      <c r="ELQ26" s="39"/>
      <c r="ELR26" s="39"/>
      <c r="ELS26" s="39"/>
      <c r="ELT26" s="39"/>
      <c r="ELU26" s="39"/>
      <c r="ELV26" s="39"/>
      <c r="ELW26" s="39"/>
      <c r="ELX26" s="39"/>
      <c r="ELY26" s="39"/>
      <c r="ELZ26" s="39"/>
      <c r="EMA26" s="39"/>
      <c r="EMB26" s="39"/>
      <c r="EMC26" s="39"/>
      <c r="EMD26" s="39"/>
      <c r="EME26" s="39"/>
      <c r="EMF26" s="39"/>
      <c r="EMG26" s="39"/>
      <c r="EMH26" s="39"/>
      <c r="EMI26" s="39"/>
      <c r="EMJ26" s="39"/>
      <c r="EMK26" s="39"/>
      <c r="EML26" s="39"/>
      <c r="EMM26" s="39"/>
      <c r="EMN26" s="39"/>
      <c r="EMO26" s="39"/>
      <c r="EMP26" s="39"/>
      <c r="EMQ26" s="39"/>
      <c r="EMR26" s="39"/>
      <c r="EMS26" s="39"/>
      <c r="EMT26" s="39"/>
      <c r="EMU26" s="39"/>
      <c r="EMV26" s="39"/>
      <c r="EMW26" s="39"/>
      <c r="EMX26" s="39"/>
      <c r="EMY26" s="39"/>
      <c r="EMZ26" s="39"/>
      <c r="ENA26" s="39"/>
      <c r="ENB26" s="39"/>
      <c r="ENC26" s="39"/>
      <c r="END26" s="39"/>
      <c r="ENE26" s="39"/>
      <c r="ENF26" s="39"/>
      <c r="ENG26" s="39"/>
      <c r="ENH26" s="39"/>
      <c r="ENI26" s="39"/>
      <c r="ENJ26" s="39"/>
      <c r="ENK26" s="39"/>
      <c r="ENL26" s="39"/>
      <c r="ENM26" s="39"/>
      <c r="ENN26" s="39"/>
      <c r="ENO26" s="39"/>
      <c r="ENP26" s="39"/>
      <c r="ENQ26" s="39"/>
      <c r="ENR26" s="39"/>
      <c r="ENS26" s="39"/>
      <c r="ENT26" s="39"/>
      <c r="ENU26" s="39"/>
      <c r="ENV26" s="39"/>
      <c r="ENW26" s="39"/>
      <c r="ENX26" s="39"/>
      <c r="ENY26" s="39"/>
      <c r="ENZ26" s="39"/>
      <c r="EOA26" s="39"/>
      <c r="EOB26" s="39"/>
      <c r="EOC26" s="39"/>
      <c r="EOD26" s="39"/>
      <c r="EOE26" s="39"/>
      <c r="EOF26" s="39"/>
      <c r="EOG26" s="39"/>
      <c r="EOH26" s="39"/>
      <c r="EOI26" s="39"/>
      <c r="EOJ26" s="39"/>
      <c r="EOK26" s="39"/>
      <c r="EOL26" s="39"/>
      <c r="EOM26" s="39"/>
      <c r="EON26" s="39"/>
      <c r="EOO26" s="39"/>
      <c r="EOP26" s="39"/>
      <c r="EOQ26" s="39"/>
      <c r="EOR26" s="39"/>
      <c r="EOS26" s="39"/>
      <c r="EOT26" s="39"/>
      <c r="EOU26" s="39"/>
      <c r="EOV26" s="39"/>
      <c r="EOW26" s="39"/>
      <c r="EOX26" s="39"/>
      <c r="EOY26" s="39"/>
      <c r="EOZ26" s="39"/>
      <c r="EPA26" s="39"/>
      <c r="EPB26" s="39"/>
      <c r="EPC26" s="39"/>
      <c r="EPD26" s="39"/>
      <c r="EPE26" s="39"/>
      <c r="EPF26" s="39"/>
      <c r="EPG26" s="39"/>
      <c r="EPH26" s="39"/>
      <c r="EPI26" s="39"/>
      <c r="EPJ26" s="39"/>
      <c r="EPK26" s="39"/>
      <c r="EPL26" s="39"/>
      <c r="EPM26" s="39"/>
      <c r="EPN26" s="39"/>
      <c r="EPO26" s="39"/>
      <c r="EPP26" s="39"/>
      <c r="EPQ26" s="39"/>
      <c r="EPR26" s="39"/>
      <c r="EPS26" s="39"/>
      <c r="EPT26" s="39"/>
      <c r="EPU26" s="39"/>
      <c r="EPV26" s="39"/>
      <c r="EPW26" s="39"/>
      <c r="EPX26" s="39"/>
      <c r="EPY26" s="39"/>
      <c r="EPZ26" s="39"/>
      <c r="EQA26" s="39"/>
      <c r="EQB26" s="39"/>
      <c r="EQC26" s="39"/>
      <c r="EQD26" s="39"/>
      <c r="EQE26" s="39"/>
      <c r="EQF26" s="39"/>
      <c r="EQG26" s="39"/>
      <c r="EQH26" s="39"/>
      <c r="EQI26" s="39"/>
      <c r="EQJ26" s="39"/>
      <c r="EQK26" s="39"/>
      <c r="EQL26" s="39"/>
      <c r="EQM26" s="39"/>
      <c r="EQN26" s="39"/>
      <c r="EQO26" s="39"/>
      <c r="EQP26" s="39"/>
      <c r="EQQ26" s="39"/>
      <c r="EQR26" s="39"/>
      <c r="EQS26" s="39"/>
      <c r="EQT26" s="39"/>
      <c r="EQU26" s="39"/>
      <c r="EQV26" s="39"/>
      <c r="EQW26" s="39"/>
      <c r="EQX26" s="39"/>
      <c r="EQY26" s="39"/>
      <c r="EQZ26" s="39"/>
      <c r="ERA26" s="39"/>
      <c r="ERB26" s="39"/>
      <c r="ERC26" s="39"/>
      <c r="ERD26" s="39"/>
      <c r="ERE26" s="39"/>
      <c r="ERF26" s="39"/>
      <c r="ERG26" s="39"/>
      <c r="ERH26" s="39"/>
      <c r="ERI26" s="39"/>
      <c r="ERJ26" s="39"/>
      <c r="ERK26" s="39"/>
      <c r="ERL26" s="39"/>
      <c r="ERM26" s="39"/>
      <c r="ERN26" s="39"/>
      <c r="ERO26" s="39"/>
      <c r="ERP26" s="39"/>
      <c r="ERQ26" s="39"/>
      <c r="ERR26" s="39"/>
      <c r="ERS26" s="39"/>
      <c r="ERT26" s="39"/>
      <c r="ERU26" s="39"/>
      <c r="ERV26" s="39"/>
      <c r="ERW26" s="39"/>
      <c r="ERX26" s="39"/>
      <c r="ERY26" s="39"/>
      <c r="ERZ26" s="39"/>
      <c r="ESA26" s="39"/>
      <c r="ESB26" s="39"/>
      <c r="ESC26" s="39"/>
      <c r="ESD26" s="39"/>
      <c r="ESE26" s="39"/>
      <c r="ESF26" s="39"/>
      <c r="ESG26" s="39"/>
      <c r="ESH26" s="39"/>
      <c r="ESI26" s="39"/>
      <c r="ESJ26" s="39"/>
      <c r="ESK26" s="39"/>
      <c r="ESL26" s="39"/>
      <c r="ESM26" s="39"/>
      <c r="ESN26" s="39"/>
      <c r="ESO26" s="39"/>
      <c r="ESP26" s="39"/>
      <c r="ESQ26" s="39"/>
      <c r="ESR26" s="39"/>
      <c r="ESS26" s="39"/>
      <c r="EST26" s="39"/>
      <c r="ESU26" s="39"/>
      <c r="ESV26" s="39"/>
      <c r="ESW26" s="39"/>
      <c r="ESX26" s="39"/>
      <c r="ESY26" s="39"/>
      <c r="ESZ26" s="39"/>
      <c r="ETA26" s="39"/>
      <c r="ETB26" s="39"/>
      <c r="ETC26" s="39"/>
      <c r="ETD26" s="39"/>
      <c r="ETE26" s="39"/>
      <c r="ETF26" s="39"/>
      <c r="ETG26" s="39"/>
      <c r="ETH26" s="39"/>
      <c r="ETI26" s="39"/>
      <c r="ETJ26" s="39"/>
      <c r="ETK26" s="39"/>
      <c r="ETL26" s="39"/>
      <c r="ETM26" s="39"/>
      <c r="ETN26" s="39"/>
      <c r="ETO26" s="39"/>
      <c r="ETP26" s="39"/>
      <c r="ETQ26" s="39"/>
      <c r="ETR26" s="39"/>
      <c r="ETS26" s="39"/>
      <c r="ETT26" s="39"/>
      <c r="ETU26" s="39"/>
      <c r="ETV26" s="39"/>
      <c r="ETW26" s="39"/>
      <c r="ETX26" s="39"/>
      <c r="ETY26" s="39"/>
      <c r="ETZ26" s="39"/>
      <c r="EUA26" s="39"/>
      <c r="EUB26" s="39"/>
      <c r="EUC26" s="39"/>
      <c r="EUD26" s="39"/>
      <c r="EUE26" s="39"/>
      <c r="EUF26" s="39"/>
      <c r="EUG26" s="39"/>
      <c r="EUH26" s="39"/>
      <c r="EUI26" s="39"/>
      <c r="EUJ26" s="39"/>
      <c r="EUK26" s="39"/>
      <c r="EUL26" s="39"/>
      <c r="EUM26" s="39"/>
      <c r="EUN26" s="39"/>
      <c r="EUO26" s="39"/>
      <c r="EUP26" s="39"/>
      <c r="EUQ26" s="39"/>
      <c r="EUR26" s="39"/>
      <c r="EUS26" s="39"/>
      <c r="EUT26" s="39"/>
      <c r="EUU26" s="39"/>
      <c r="EUV26" s="39"/>
      <c r="EUW26" s="39"/>
      <c r="EUX26" s="39"/>
      <c r="EUY26" s="39"/>
      <c r="EUZ26" s="39"/>
      <c r="EVA26" s="39"/>
      <c r="EVB26" s="39"/>
      <c r="EVC26" s="39"/>
      <c r="EVD26" s="39"/>
      <c r="EVE26" s="39"/>
      <c r="EVF26" s="39"/>
      <c r="EVG26" s="39"/>
      <c r="EVH26" s="39"/>
      <c r="EVI26" s="39"/>
      <c r="EVJ26" s="39"/>
      <c r="EVK26" s="39"/>
      <c r="EVL26" s="39"/>
      <c r="EVM26" s="39"/>
      <c r="EVN26" s="39"/>
      <c r="EVO26" s="39"/>
      <c r="EVP26" s="39"/>
      <c r="EVQ26" s="39"/>
      <c r="EVR26" s="39"/>
      <c r="EVS26" s="39"/>
      <c r="EVT26" s="39"/>
      <c r="EVU26" s="39"/>
      <c r="EVV26" s="39"/>
      <c r="EVW26" s="39"/>
      <c r="EVX26" s="39"/>
      <c r="EVY26" s="39"/>
      <c r="EVZ26" s="39"/>
      <c r="EWA26" s="39"/>
      <c r="EWB26" s="39"/>
      <c r="EWC26" s="39"/>
      <c r="EWD26" s="39"/>
      <c r="EWE26" s="39"/>
      <c r="EWF26" s="39"/>
      <c r="EWG26" s="39"/>
      <c r="EWH26" s="39"/>
      <c r="EWI26" s="39"/>
      <c r="EWJ26" s="39"/>
      <c r="EWK26" s="39"/>
      <c r="EWL26" s="39"/>
      <c r="EWM26" s="39"/>
      <c r="EWN26" s="39"/>
      <c r="EWO26" s="39"/>
      <c r="EWP26" s="39"/>
      <c r="EWQ26" s="39"/>
      <c r="EWR26" s="39"/>
      <c r="EWS26" s="39"/>
      <c r="EWT26" s="39"/>
      <c r="EWU26" s="39"/>
      <c r="EWV26" s="39"/>
      <c r="EWW26" s="39"/>
      <c r="EWX26" s="39"/>
      <c r="EWY26" s="39"/>
      <c r="EWZ26" s="39"/>
      <c r="EXA26" s="39"/>
      <c r="EXB26" s="39"/>
      <c r="EXC26" s="39"/>
      <c r="EXD26" s="39"/>
      <c r="EXE26" s="39"/>
      <c r="EXF26" s="39"/>
      <c r="EXG26" s="39"/>
      <c r="EXH26" s="39"/>
      <c r="EXI26" s="39"/>
      <c r="EXJ26" s="39"/>
      <c r="EXK26" s="39"/>
      <c r="EXL26" s="39"/>
      <c r="EXM26" s="39"/>
      <c r="EXN26" s="39"/>
      <c r="EXO26" s="39"/>
      <c r="EXP26" s="39"/>
      <c r="EXQ26" s="39"/>
      <c r="EXR26" s="39"/>
      <c r="EXS26" s="39"/>
      <c r="EXT26" s="39"/>
      <c r="EXU26" s="39"/>
      <c r="EXV26" s="39"/>
      <c r="EXW26" s="39"/>
      <c r="EXX26" s="39"/>
      <c r="EXY26" s="39"/>
      <c r="EXZ26" s="39"/>
      <c r="EYA26" s="39"/>
      <c r="EYB26" s="39"/>
      <c r="EYC26" s="39"/>
      <c r="EYD26" s="39"/>
      <c r="EYE26" s="39"/>
      <c r="EYF26" s="39"/>
      <c r="EYG26" s="39"/>
      <c r="EYH26" s="39"/>
      <c r="EYI26" s="39"/>
      <c r="EYJ26" s="39"/>
      <c r="EYK26" s="39"/>
      <c r="EYL26" s="39"/>
      <c r="EYM26" s="39"/>
      <c r="EYN26" s="39"/>
      <c r="EYO26" s="39"/>
      <c r="EYP26" s="39"/>
      <c r="EYQ26" s="39"/>
      <c r="EYR26" s="39"/>
      <c r="EYS26" s="39"/>
      <c r="EYT26" s="39"/>
      <c r="EYU26" s="39"/>
      <c r="EYV26" s="39"/>
      <c r="EYW26" s="39"/>
      <c r="EYX26" s="39"/>
      <c r="EYY26" s="39"/>
      <c r="EYZ26" s="39"/>
      <c r="EZA26" s="39"/>
      <c r="EZB26" s="39"/>
      <c r="EZC26" s="39"/>
      <c r="EZD26" s="39"/>
      <c r="EZE26" s="39"/>
      <c r="EZF26" s="39"/>
      <c r="EZG26" s="39"/>
      <c r="EZH26" s="39"/>
      <c r="EZI26" s="39"/>
      <c r="EZJ26" s="39"/>
      <c r="EZK26" s="39"/>
      <c r="EZL26" s="39"/>
      <c r="EZM26" s="39"/>
      <c r="EZN26" s="39"/>
      <c r="EZO26" s="39"/>
      <c r="EZP26" s="39"/>
      <c r="EZQ26" s="39"/>
      <c r="EZR26" s="39"/>
      <c r="EZS26" s="39"/>
      <c r="EZT26" s="39"/>
      <c r="EZU26" s="39"/>
      <c r="EZV26" s="39"/>
      <c r="EZW26" s="39"/>
      <c r="EZX26" s="39"/>
      <c r="EZY26" s="39"/>
      <c r="EZZ26" s="39"/>
      <c r="FAA26" s="39"/>
      <c r="FAB26" s="39"/>
      <c r="FAC26" s="39"/>
      <c r="FAD26" s="39"/>
      <c r="FAE26" s="39"/>
      <c r="FAF26" s="39"/>
      <c r="FAG26" s="39"/>
      <c r="FAH26" s="39"/>
      <c r="FAI26" s="39"/>
      <c r="FAJ26" s="39"/>
      <c r="FAK26" s="39"/>
      <c r="FAL26" s="39"/>
      <c r="FAM26" s="39"/>
      <c r="FAN26" s="39"/>
      <c r="FAO26" s="39"/>
      <c r="FAP26" s="39"/>
      <c r="FAQ26" s="39"/>
      <c r="FAR26" s="39"/>
      <c r="FAS26" s="39"/>
      <c r="FAT26" s="39"/>
      <c r="FAU26" s="39"/>
      <c r="FAV26" s="39"/>
      <c r="FAW26" s="39"/>
      <c r="FAX26" s="39"/>
      <c r="FAY26" s="39"/>
      <c r="FAZ26" s="39"/>
      <c r="FBA26" s="39"/>
      <c r="FBB26" s="39"/>
      <c r="FBC26" s="39"/>
      <c r="FBD26" s="39"/>
      <c r="FBE26" s="39"/>
      <c r="FBF26" s="39"/>
      <c r="FBG26" s="39"/>
      <c r="FBH26" s="39"/>
      <c r="FBI26" s="39"/>
      <c r="FBJ26" s="39"/>
      <c r="FBK26" s="39"/>
      <c r="FBL26" s="39"/>
      <c r="FBM26" s="39"/>
      <c r="FBN26" s="39"/>
      <c r="FBO26" s="39"/>
      <c r="FBP26" s="39"/>
      <c r="FBQ26" s="39"/>
      <c r="FBR26" s="39"/>
      <c r="FBS26" s="39"/>
      <c r="FBT26" s="39"/>
      <c r="FBU26" s="39"/>
      <c r="FBV26" s="39"/>
      <c r="FBW26" s="39"/>
      <c r="FBX26" s="39"/>
      <c r="FBY26" s="39"/>
      <c r="FBZ26" s="39"/>
      <c r="FCA26" s="39"/>
      <c r="FCB26" s="39"/>
      <c r="FCC26" s="39"/>
      <c r="FCD26" s="39"/>
      <c r="FCE26" s="39"/>
      <c r="FCF26" s="39"/>
      <c r="FCG26" s="39"/>
      <c r="FCH26" s="39"/>
      <c r="FCI26" s="39"/>
      <c r="FCJ26" s="39"/>
      <c r="FCK26" s="39"/>
      <c r="FCL26" s="39"/>
      <c r="FCM26" s="39"/>
      <c r="FCN26" s="39"/>
      <c r="FCO26" s="39"/>
      <c r="FCP26" s="39"/>
      <c r="FCQ26" s="39"/>
      <c r="FCR26" s="39"/>
      <c r="FCS26" s="39"/>
      <c r="FCT26" s="39"/>
      <c r="FCU26" s="39"/>
      <c r="FCV26" s="39"/>
      <c r="FCW26" s="39"/>
      <c r="FCX26" s="39"/>
      <c r="FCY26" s="39"/>
      <c r="FCZ26" s="39"/>
      <c r="FDA26" s="39"/>
      <c r="FDB26" s="39"/>
      <c r="FDC26" s="39"/>
      <c r="FDD26" s="39"/>
      <c r="FDE26" s="39"/>
      <c r="FDF26" s="39"/>
      <c r="FDG26" s="39"/>
      <c r="FDH26" s="39"/>
      <c r="FDI26" s="39"/>
      <c r="FDJ26" s="39"/>
      <c r="FDK26" s="39"/>
      <c r="FDL26" s="39"/>
      <c r="FDM26" s="39"/>
      <c r="FDN26" s="39"/>
      <c r="FDO26" s="39"/>
      <c r="FDP26" s="39"/>
      <c r="FDQ26" s="39"/>
      <c r="FDR26" s="39"/>
      <c r="FDS26" s="39"/>
      <c r="FDT26" s="39"/>
      <c r="FDU26" s="39"/>
      <c r="FDV26" s="39"/>
      <c r="FDW26" s="39"/>
      <c r="FDX26" s="39"/>
      <c r="FDY26" s="39"/>
      <c r="FDZ26" s="39"/>
      <c r="FEA26" s="39"/>
      <c r="FEB26" s="39"/>
      <c r="FEC26" s="39"/>
      <c r="FED26" s="39"/>
      <c r="FEE26" s="39"/>
      <c r="FEF26" s="39"/>
      <c r="FEG26" s="39"/>
      <c r="FEH26" s="39"/>
      <c r="FEI26" s="39"/>
      <c r="FEJ26" s="39"/>
      <c r="FEK26" s="39"/>
      <c r="FEL26" s="39"/>
      <c r="FEM26" s="39"/>
      <c r="FEN26" s="39"/>
      <c r="FEO26" s="39"/>
      <c r="FEP26" s="39"/>
      <c r="FEQ26" s="39"/>
      <c r="FER26" s="39"/>
      <c r="FES26" s="39"/>
      <c r="FET26" s="39"/>
      <c r="FEU26" s="39"/>
      <c r="FEV26" s="39"/>
      <c r="FEW26" s="39"/>
      <c r="FEX26" s="39"/>
      <c r="FEY26" s="39"/>
      <c r="FEZ26" s="39"/>
      <c r="FFA26" s="39"/>
      <c r="FFB26" s="39"/>
      <c r="FFC26" s="39"/>
      <c r="FFD26" s="39"/>
      <c r="FFE26" s="39"/>
      <c r="FFF26" s="39"/>
      <c r="FFG26" s="39"/>
      <c r="FFH26" s="39"/>
      <c r="FFI26" s="39"/>
      <c r="FFJ26" s="39"/>
      <c r="FFK26" s="39"/>
      <c r="FFL26" s="39"/>
      <c r="FFM26" s="39"/>
      <c r="FFN26" s="39"/>
      <c r="FFO26" s="39"/>
      <c r="FFP26" s="39"/>
      <c r="FFQ26" s="39"/>
      <c r="FFR26" s="39"/>
      <c r="FFS26" s="39"/>
      <c r="FFT26" s="39"/>
      <c r="FFU26" s="39"/>
      <c r="FFV26" s="39"/>
      <c r="FFW26" s="39"/>
      <c r="FFX26" s="39"/>
      <c r="FFY26" s="39"/>
      <c r="FFZ26" s="39"/>
      <c r="FGA26" s="39"/>
      <c r="FGB26" s="39"/>
      <c r="FGC26" s="39"/>
      <c r="FGD26" s="39"/>
      <c r="FGE26" s="39"/>
      <c r="FGF26" s="39"/>
      <c r="FGG26" s="39"/>
      <c r="FGH26" s="39"/>
      <c r="FGI26" s="39"/>
      <c r="FGJ26" s="39"/>
      <c r="FGK26" s="39"/>
      <c r="FGL26" s="39"/>
      <c r="FGM26" s="39"/>
      <c r="FGN26" s="39"/>
      <c r="FGO26" s="39"/>
      <c r="FGP26" s="39"/>
      <c r="FGQ26" s="39"/>
      <c r="FGR26" s="39"/>
      <c r="FGS26" s="39"/>
      <c r="FGT26" s="39"/>
      <c r="FGU26" s="39"/>
      <c r="FGV26" s="39"/>
      <c r="FGW26" s="39"/>
      <c r="FGX26" s="39"/>
      <c r="FGY26" s="39"/>
      <c r="FGZ26" s="39"/>
      <c r="FHA26" s="39"/>
      <c r="FHB26" s="39"/>
      <c r="FHC26" s="39"/>
      <c r="FHD26" s="39"/>
      <c r="FHE26" s="39"/>
      <c r="FHF26" s="39"/>
      <c r="FHG26" s="39"/>
      <c r="FHH26" s="39"/>
      <c r="FHI26" s="39"/>
      <c r="FHJ26" s="39"/>
      <c r="FHK26" s="39"/>
      <c r="FHL26" s="39"/>
      <c r="FHM26" s="39"/>
      <c r="FHN26" s="39"/>
      <c r="FHO26" s="39"/>
      <c r="FHP26" s="39"/>
      <c r="FHQ26" s="39"/>
      <c r="FHR26" s="39"/>
      <c r="FHS26" s="39"/>
      <c r="FHT26" s="39"/>
      <c r="FHU26" s="39"/>
      <c r="FHV26" s="39"/>
      <c r="FHW26" s="39"/>
      <c r="FHX26" s="39"/>
      <c r="FHY26" s="39"/>
      <c r="FHZ26" s="39"/>
      <c r="FIA26" s="39"/>
      <c r="FIB26" s="39"/>
      <c r="FIC26" s="39"/>
      <c r="FID26" s="39"/>
      <c r="FIE26" s="39"/>
      <c r="FIF26" s="39"/>
      <c r="FIG26" s="39"/>
      <c r="FIH26" s="39"/>
      <c r="FII26" s="39"/>
      <c r="FIJ26" s="39"/>
      <c r="FIK26" s="39"/>
      <c r="FIL26" s="39"/>
      <c r="FIM26" s="39"/>
      <c r="FIN26" s="39"/>
      <c r="FIO26" s="39"/>
      <c r="FIP26" s="39"/>
      <c r="FIQ26" s="39"/>
      <c r="FIR26" s="39"/>
      <c r="FIS26" s="39"/>
      <c r="FIT26" s="39"/>
      <c r="FIU26" s="39"/>
      <c r="FIV26" s="39"/>
      <c r="FIW26" s="39"/>
      <c r="FIX26" s="39"/>
      <c r="FIY26" s="39"/>
      <c r="FIZ26" s="39"/>
      <c r="FJA26" s="39"/>
      <c r="FJB26" s="39"/>
      <c r="FJC26" s="39"/>
      <c r="FJD26" s="39"/>
      <c r="FJE26" s="39"/>
      <c r="FJF26" s="39"/>
      <c r="FJG26" s="39"/>
      <c r="FJH26" s="39"/>
      <c r="FJI26" s="39"/>
      <c r="FJJ26" s="39"/>
      <c r="FJK26" s="39"/>
      <c r="FJL26" s="39"/>
      <c r="FJM26" s="39"/>
      <c r="FJN26" s="39"/>
      <c r="FJO26" s="39"/>
      <c r="FJP26" s="39"/>
      <c r="FJQ26" s="39"/>
      <c r="FJR26" s="39"/>
      <c r="FJS26" s="39"/>
      <c r="FJT26" s="39"/>
      <c r="FJU26" s="39"/>
      <c r="FJV26" s="39"/>
      <c r="FJW26" s="39"/>
      <c r="FJX26" s="39"/>
      <c r="FJY26" s="39"/>
      <c r="FJZ26" s="39"/>
      <c r="FKA26" s="39"/>
      <c r="FKB26" s="39"/>
      <c r="FKC26" s="39"/>
      <c r="FKD26" s="39"/>
      <c r="FKE26" s="39"/>
      <c r="FKF26" s="39"/>
      <c r="FKG26" s="39"/>
      <c r="FKH26" s="39"/>
      <c r="FKI26" s="39"/>
      <c r="FKJ26" s="39"/>
      <c r="FKK26" s="39"/>
      <c r="FKL26" s="39"/>
      <c r="FKM26" s="39"/>
      <c r="FKN26" s="39"/>
      <c r="FKO26" s="39"/>
      <c r="FKP26" s="39"/>
      <c r="FKQ26" s="39"/>
      <c r="FKR26" s="39"/>
      <c r="FKS26" s="39"/>
      <c r="FKT26" s="39"/>
      <c r="FKU26" s="39"/>
      <c r="FKV26" s="39"/>
      <c r="FKW26" s="39"/>
      <c r="FKX26" s="39"/>
      <c r="FKY26" s="39"/>
      <c r="FKZ26" s="39"/>
      <c r="FLA26" s="39"/>
      <c r="FLB26" s="39"/>
      <c r="FLC26" s="39"/>
      <c r="FLD26" s="39"/>
      <c r="FLE26" s="39"/>
      <c r="FLF26" s="39"/>
      <c r="FLG26" s="39"/>
      <c r="FLH26" s="39"/>
      <c r="FLI26" s="39"/>
      <c r="FLJ26" s="39"/>
      <c r="FLK26" s="39"/>
      <c r="FLL26" s="39"/>
      <c r="FLM26" s="39"/>
      <c r="FLN26" s="39"/>
      <c r="FLO26" s="39"/>
      <c r="FLP26" s="39"/>
      <c r="FLQ26" s="39"/>
      <c r="FLR26" s="39"/>
      <c r="FLS26" s="39"/>
      <c r="FLT26" s="39"/>
      <c r="FLU26" s="39"/>
      <c r="FLV26" s="39"/>
      <c r="FLW26" s="39"/>
      <c r="FLX26" s="39"/>
      <c r="FLY26" s="39"/>
      <c r="FLZ26" s="39"/>
      <c r="FMA26" s="39"/>
      <c r="FMB26" s="39"/>
      <c r="FMC26" s="39"/>
      <c r="FMD26" s="39"/>
      <c r="FME26" s="39"/>
      <c r="FMF26" s="39"/>
      <c r="FMG26" s="39"/>
      <c r="FMH26" s="39"/>
      <c r="FMI26" s="39"/>
      <c r="FMJ26" s="39"/>
      <c r="FMK26" s="39"/>
      <c r="FML26" s="39"/>
      <c r="FMM26" s="39"/>
      <c r="FMN26" s="39"/>
      <c r="FMO26" s="39"/>
      <c r="FMP26" s="39"/>
      <c r="FMQ26" s="39"/>
      <c r="FMR26" s="39"/>
      <c r="FMS26" s="39"/>
      <c r="FMT26" s="39"/>
      <c r="FMU26" s="39"/>
      <c r="FMV26" s="39"/>
      <c r="FMW26" s="39"/>
      <c r="FMX26" s="39"/>
      <c r="FMY26" s="39"/>
      <c r="FMZ26" s="39"/>
      <c r="FNA26" s="39"/>
      <c r="FNB26" s="39"/>
      <c r="FNC26" s="39"/>
      <c r="FND26" s="39"/>
      <c r="FNE26" s="39"/>
      <c r="FNF26" s="39"/>
      <c r="FNG26" s="39"/>
      <c r="FNH26" s="39"/>
      <c r="FNI26" s="39"/>
      <c r="FNJ26" s="39"/>
      <c r="FNK26" s="39"/>
      <c r="FNL26" s="39"/>
      <c r="FNM26" s="39"/>
      <c r="FNN26" s="39"/>
      <c r="FNO26" s="39"/>
      <c r="FNP26" s="39"/>
      <c r="FNQ26" s="39"/>
      <c r="FNR26" s="39"/>
      <c r="FNS26" s="39"/>
      <c r="FNT26" s="39"/>
      <c r="FNU26" s="39"/>
      <c r="FNV26" s="39"/>
      <c r="FNW26" s="39"/>
      <c r="FNX26" s="39"/>
      <c r="FNY26" s="39"/>
      <c r="FNZ26" s="39"/>
      <c r="FOA26" s="39"/>
      <c r="FOB26" s="39"/>
      <c r="FOC26" s="39"/>
      <c r="FOD26" s="39"/>
      <c r="FOE26" s="39"/>
      <c r="FOF26" s="39"/>
      <c r="FOG26" s="39"/>
      <c r="FOH26" s="39"/>
      <c r="FOI26" s="39"/>
      <c r="FOJ26" s="39"/>
      <c r="FOK26" s="39"/>
      <c r="FOL26" s="39"/>
      <c r="FOM26" s="39"/>
      <c r="FON26" s="39"/>
      <c r="FOO26" s="39"/>
      <c r="FOP26" s="39"/>
      <c r="FOQ26" s="39"/>
      <c r="FOR26" s="39"/>
      <c r="FOS26" s="39"/>
      <c r="FOT26" s="39"/>
      <c r="FOU26" s="39"/>
      <c r="FOV26" s="39"/>
      <c r="FOW26" s="39"/>
      <c r="FOX26" s="39"/>
      <c r="FOY26" s="39"/>
      <c r="FOZ26" s="39"/>
      <c r="FPA26" s="39"/>
      <c r="FPB26" s="39"/>
      <c r="FPC26" s="39"/>
      <c r="FPD26" s="39"/>
      <c r="FPE26" s="39"/>
      <c r="FPF26" s="39"/>
      <c r="FPG26" s="39"/>
      <c r="FPH26" s="39"/>
      <c r="FPI26" s="39"/>
      <c r="FPJ26" s="39"/>
      <c r="FPK26" s="39"/>
      <c r="FPL26" s="39"/>
      <c r="FPM26" s="39"/>
      <c r="FPN26" s="39"/>
      <c r="FPO26" s="39"/>
      <c r="FPP26" s="39"/>
      <c r="FPQ26" s="39"/>
      <c r="FPR26" s="39"/>
      <c r="FPS26" s="39"/>
      <c r="FPT26" s="39"/>
      <c r="FPU26" s="39"/>
      <c r="FPV26" s="39"/>
      <c r="FPW26" s="39"/>
      <c r="FPX26" s="39"/>
      <c r="FPY26" s="39"/>
      <c r="FPZ26" s="39"/>
      <c r="FQA26" s="39"/>
      <c r="FQB26" s="39"/>
      <c r="FQC26" s="39"/>
      <c r="FQD26" s="39"/>
      <c r="FQE26" s="39"/>
      <c r="FQF26" s="39"/>
      <c r="FQG26" s="39"/>
      <c r="FQH26" s="39"/>
      <c r="FQI26" s="39"/>
      <c r="FQJ26" s="39"/>
      <c r="FQK26" s="39"/>
      <c r="FQL26" s="39"/>
      <c r="FQM26" s="39"/>
      <c r="FQN26" s="39"/>
      <c r="FQO26" s="39"/>
      <c r="FQP26" s="39"/>
      <c r="FQQ26" s="39"/>
      <c r="FQR26" s="39"/>
      <c r="FQS26" s="39"/>
      <c r="FQT26" s="39"/>
      <c r="FQU26" s="39"/>
      <c r="FQV26" s="39"/>
      <c r="FQW26" s="39"/>
      <c r="FQX26" s="39"/>
      <c r="FQY26" s="39"/>
      <c r="FQZ26" s="39"/>
      <c r="FRA26" s="39"/>
      <c r="FRB26" s="39"/>
      <c r="FRC26" s="39"/>
      <c r="FRD26" s="39"/>
      <c r="FRE26" s="39"/>
      <c r="FRF26" s="39"/>
      <c r="FRG26" s="39"/>
      <c r="FRH26" s="39"/>
      <c r="FRI26" s="39"/>
      <c r="FRJ26" s="39"/>
      <c r="FRK26" s="39"/>
      <c r="FRL26" s="39"/>
      <c r="FRM26" s="39"/>
      <c r="FRN26" s="39"/>
      <c r="FRO26" s="39"/>
      <c r="FRP26" s="39"/>
      <c r="FRQ26" s="39"/>
      <c r="FRR26" s="39"/>
      <c r="FRS26" s="39"/>
      <c r="FRT26" s="39"/>
      <c r="FRU26" s="39"/>
      <c r="FRV26" s="39"/>
      <c r="FRW26" s="39"/>
      <c r="FRX26" s="39"/>
      <c r="FRY26" s="39"/>
      <c r="FRZ26" s="39"/>
      <c r="FSA26" s="39"/>
      <c r="FSB26" s="39"/>
      <c r="FSC26" s="39"/>
      <c r="FSD26" s="39"/>
      <c r="FSE26" s="39"/>
      <c r="FSF26" s="39"/>
      <c r="FSG26" s="39"/>
      <c r="FSH26" s="39"/>
      <c r="FSI26" s="39"/>
      <c r="FSJ26" s="39"/>
      <c r="FSK26" s="39"/>
      <c r="FSL26" s="39"/>
      <c r="FSM26" s="39"/>
      <c r="FSN26" s="39"/>
      <c r="FSO26" s="39"/>
      <c r="FSP26" s="39"/>
      <c r="FSQ26" s="39"/>
      <c r="FSR26" s="39"/>
      <c r="FSS26" s="39"/>
      <c r="FST26" s="39"/>
      <c r="FSU26" s="39"/>
      <c r="FSV26" s="39"/>
      <c r="FSW26" s="39"/>
      <c r="FSX26" s="39"/>
      <c r="FSY26" s="39"/>
      <c r="FSZ26" s="39"/>
      <c r="FTA26" s="39"/>
      <c r="FTB26" s="39"/>
      <c r="FTC26" s="39"/>
      <c r="FTD26" s="39"/>
      <c r="FTE26" s="39"/>
      <c r="FTF26" s="39"/>
      <c r="FTG26" s="39"/>
      <c r="FTH26" s="39"/>
      <c r="FTI26" s="39"/>
      <c r="FTJ26" s="39"/>
      <c r="FTK26" s="39"/>
      <c r="FTL26" s="39"/>
      <c r="FTM26" s="39"/>
      <c r="FTN26" s="39"/>
      <c r="FTO26" s="39"/>
      <c r="FTP26" s="39"/>
      <c r="FTQ26" s="39"/>
      <c r="FTR26" s="39"/>
      <c r="FTS26" s="39"/>
      <c r="FTT26" s="39"/>
      <c r="FTU26" s="39"/>
      <c r="FTV26" s="39"/>
      <c r="FTW26" s="39"/>
      <c r="FTX26" s="39"/>
      <c r="FTY26" s="39"/>
      <c r="FTZ26" s="39"/>
      <c r="FUA26" s="39"/>
      <c r="FUB26" s="39"/>
      <c r="FUC26" s="39"/>
      <c r="FUD26" s="39"/>
      <c r="FUE26" s="39"/>
      <c r="FUF26" s="39"/>
      <c r="FUG26" s="39"/>
      <c r="FUH26" s="39"/>
      <c r="FUI26" s="39"/>
      <c r="FUJ26" s="39"/>
      <c r="FUK26" s="39"/>
      <c r="FUL26" s="39"/>
      <c r="FUM26" s="39"/>
      <c r="FUN26" s="39"/>
      <c r="FUO26" s="39"/>
      <c r="FUP26" s="39"/>
      <c r="FUQ26" s="39"/>
      <c r="FUR26" s="39"/>
      <c r="FUS26" s="39"/>
      <c r="FUT26" s="39"/>
      <c r="FUU26" s="39"/>
      <c r="FUV26" s="39"/>
      <c r="FUW26" s="39"/>
      <c r="FUX26" s="39"/>
      <c r="FUY26" s="39"/>
      <c r="FUZ26" s="39"/>
      <c r="FVA26" s="39"/>
      <c r="FVB26" s="39"/>
      <c r="FVC26" s="39"/>
      <c r="FVD26" s="39"/>
      <c r="FVE26" s="39"/>
      <c r="FVF26" s="39"/>
      <c r="FVG26" s="39"/>
      <c r="FVH26" s="39"/>
      <c r="FVI26" s="39"/>
      <c r="FVJ26" s="39"/>
      <c r="FVK26" s="39"/>
      <c r="FVL26" s="39"/>
      <c r="FVM26" s="39"/>
      <c r="FVN26" s="39"/>
      <c r="FVO26" s="39"/>
      <c r="FVP26" s="39"/>
      <c r="FVQ26" s="39"/>
      <c r="FVR26" s="39"/>
      <c r="FVS26" s="39"/>
      <c r="FVT26" s="39"/>
      <c r="FVU26" s="39"/>
      <c r="FVV26" s="39"/>
      <c r="FVW26" s="39"/>
      <c r="FVX26" s="39"/>
      <c r="FVY26" s="39"/>
      <c r="FVZ26" s="39"/>
      <c r="FWA26" s="39"/>
      <c r="FWB26" s="39"/>
      <c r="FWC26" s="39"/>
      <c r="FWD26" s="39"/>
      <c r="FWE26" s="39"/>
      <c r="FWF26" s="39"/>
      <c r="FWG26" s="39"/>
      <c r="FWH26" s="39"/>
      <c r="FWI26" s="39"/>
      <c r="FWJ26" s="39"/>
      <c r="FWK26" s="39"/>
      <c r="FWL26" s="39"/>
      <c r="FWM26" s="39"/>
      <c r="FWN26" s="39"/>
      <c r="FWO26" s="39"/>
      <c r="FWP26" s="39"/>
      <c r="FWQ26" s="39"/>
      <c r="FWR26" s="39"/>
      <c r="FWS26" s="39"/>
      <c r="FWT26" s="39"/>
      <c r="FWU26" s="39"/>
      <c r="FWV26" s="39"/>
      <c r="FWW26" s="39"/>
      <c r="FWX26" s="39"/>
      <c r="FWY26" s="39"/>
      <c r="FWZ26" s="39"/>
      <c r="FXA26" s="39"/>
      <c r="FXB26" s="39"/>
      <c r="FXC26" s="39"/>
      <c r="FXD26" s="39"/>
      <c r="FXE26" s="39"/>
      <c r="FXF26" s="39"/>
      <c r="FXG26" s="39"/>
      <c r="FXH26" s="39"/>
      <c r="FXI26" s="39"/>
      <c r="FXJ26" s="39"/>
      <c r="FXK26" s="39"/>
      <c r="FXL26" s="39"/>
      <c r="FXM26" s="39"/>
      <c r="FXN26" s="39"/>
      <c r="FXO26" s="39"/>
      <c r="FXP26" s="39"/>
      <c r="FXQ26" s="39"/>
      <c r="FXR26" s="39"/>
      <c r="FXS26" s="39"/>
      <c r="FXT26" s="39"/>
      <c r="FXU26" s="39"/>
      <c r="FXV26" s="39"/>
      <c r="FXW26" s="39"/>
      <c r="FXX26" s="39"/>
      <c r="FXY26" s="39"/>
      <c r="FXZ26" s="39"/>
      <c r="FYA26" s="39"/>
      <c r="FYB26" s="39"/>
      <c r="FYC26" s="39"/>
      <c r="FYD26" s="39"/>
      <c r="FYE26" s="39"/>
      <c r="FYF26" s="39"/>
      <c r="FYG26" s="39"/>
      <c r="FYH26" s="39"/>
      <c r="FYI26" s="39"/>
      <c r="FYJ26" s="39"/>
      <c r="FYK26" s="39"/>
      <c r="FYL26" s="39"/>
      <c r="FYM26" s="39"/>
      <c r="FYN26" s="39"/>
      <c r="FYO26" s="39"/>
      <c r="FYP26" s="39"/>
      <c r="FYQ26" s="39"/>
      <c r="FYR26" s="39"/>
      <c r="FYS26" s="39"/>
      <c r="FYT26" s="39"/>
      <c r="FYU26" s="39"/>
      <c r="FYV26" s="39"/>
      <c r="FYW26" s="39"/>
      <c r="FYX26" s="39"/>
      <c r="FYY26" s="39"/>
      <c r="FYZ26" s="39"/>
      <c r="FZA26" s="39"/>
      <c r="FZB26" s="39"/>
      <c r="FZC26" s="39"/>
      <c r="FZD26" s="39"/>
      <c r="FZE26" s="39"/>
      <c r="FZF26" s="39"/>
      <c r="FZG26" s="39"/>
      <c r="FZH26" s="39"/>
      <c r="FZI26" s="39"/>
      <c r="FZJ26" s="39"/>
      <c r="FZK26" s="39"/>
      <c r="FZL26" s="39"/>
      <c r="FZM26" s="39"/>
      <c r="FZN26" s="39"/>
      <c r="FZO26" s="39"/>
      <c r="FZP26" s="39"/>
      <c r="FZQ26" s="39"/>
      <c r="FZR26" s="39"/>
      <c r="FZS26" s="39"/>
      <c r="FZT26" s="39"/>
      <c r="FZU26" s="39"/>
      <c r="FZV26" s="39"/>
      <c r="FZW26" s="39"/>
      <c r="FZX26" s="39"/>
      <c r="FZY26" s="39"/>
      <c r="FZZ26" s="39"/>
      <c r="GAA26" s="39"/>
      <c r="GAB26" s="39"/>
      <c r="GAC26" s="39"/>
      <c r="GAD26" s="39"/>
      <c r="GAE26" s="39"/>
      <c r="GAF26" s="39"/>
      <c r="GAG26" s="39"/>
      <c r="GAH26" s="39"/>
      <c r="GAI26" s="39"/>
      <c r="GAJ26" s="39"/>
      <c r="GAK26" s="39"/>
      <c r="GAL26" s="39"/>
      <c r="GAM26" s="39"/>
      <c r="GAN26" s="39"/>
      <c r="GAO26" s="39"/>
      <c r="GAP26" s="39"/>
      <c r="GAQ26" s="39"/>
      <c r="GAR26" s="39"/>
      <c r="GAS26" s="39"/>
      <c r="GAT26" s="39"/>
      <c r="GAU26" s="39"/>
      <c r="GAV26" s="39"/>
      <c r="GAW26" s="39"/>
      <c r="GAX26" s="39"/>
      <c r="GAY26" s="39"/>
      <c r="GAZ26" s="39"/>
      <c r="GBA26" s="39"/>
      <c r="GBB26" s="39"/>
      <c r="GBC26" s="39"/>
      <c r="GBD26" s="39"/>
      <c r="GBE26" s="39"/>
      <c r="GBF26" s="39"/>
      <c r="GBG26" s="39"/>
      <c r="GBH26" s="39"/>
      <c r="GBI26" s="39"/>
      <c r="GBJ26" s="39"/>
      <c r="GBK26" s="39"/>
      <c r="GBL26" s="39"/>
      <c r="GBM26" s="39"/>
      <c r="GBN26" s="39"/>
      <c r="GBO26" s="39"/>
      <c r="GBP26" s="39"/>
      <c r="GBQ26" s="39"/>
      <c r="GBR26" s="39"/>
      <c r="GBS26" s="39"/>
      <c r="GBT26" s="39"/>
      <c r="GBU26" s="39"/>
      <c r="GBV26" s="39"/>
      <c r="GBW26" s="39"/>
      <c r="GBX26" s="39"/>
      <c r="GBY26" s="39"/>
      <c r="GBZ26" s="39"/>
      <c r="GCA26" s="39"/>
      <c r="GCB26" s="39"/>
      <c r="GCC26" s="39"/>
      <c r="GCD26" s="39"/>
      <c r="GCE26" s="39"/>
      <c r="GCF26" s="39"/>
      <c r="GCG26" s="39"/>
      <c r="GCH26" s="39"/>
      <c r="GCI26" s="39"/>
      <c r="GCJ26" s="39"/>
      <c r="GCK26" s="39"/>
      <c r="GCL26" s="39"/>
      <c r="GCM26" s="39"/>
      <c r="GCN26" s="39"/>
      <c r="GCO26" s="39"/>
      <c r="GCP26" s="39"/>
      <c r="GCQ26" s="39"/>
      <c r="GCR26" s="39"/>
      <c r="GCS26" s="39"/>
      <c r="GCT26" s="39"/>
      <c r="GCU26" s="39"/>
      <c r="GCV26" s="39"/>
      <c r="GCW26" s="39"/>
      <c r="GCX26" s="39"/>
      <c r="GCY26" s="39"/>
      <c r="GCZ26" s="39"/>
      <c r="GDA26" s="39"/>
      <c r="GDB26" s="39"/>
      <c r="GDC26" s="39"/>
      <c r="GDD26" s="39"/>
      <c r="GDE26" s="39"/>
      <c r="GDF26" s="39"/>
      <c r="GDG26" s="39"/>
      <c r="GDH26" s="39"/>
      <c r="GDI26" s="39"/>
      <c r="GDJ26" s="39"/>
      <c r="GDK26" s="39"/>
      <c r="GDL26" s="39"/>
      <c r="GDM26" s="39"/>
      <c r="GDN26" s="39"/>
      <c r="GDO26" s="39"/>
      <c r="GDP26" s="39"/>
      <c r="GDQ26" s="39"/>
      <c r="GDR26" s="39"/>
      <c r="GDS26" s="39"/>
      <c r="GDT26" s="39"/>
      <c r="GDU26" s="39"/>
      <c r="GDV26" s="39"/>
      <c r="GDW26" s="39"/>
      <c r="GDX26" s="39"/>
      <c r="GDY26" s="39"/>
      <c r="GDZ26" s="39"/>
      <c r="GEA26" s="39"/>
      <c r="GEB26" s="39"/>
      <c r="GEC26" s="39"/>
      <c r="GED26" s="39"/>
      <c r="GEE26" s="39"/>
      <c r="GEF26" s="39"/>
      <c r="GEG26" s="39"/>
      <c r="GEH26" s="39"/>
      <c r="GEI26" s="39"/>
      <c r="GEJ26" s="39"/>
      <c r="GEK26" s="39"/>
      <c r="GEL26" s="39"/>
      <c r="GEM26" s="39"/>
      <c r="GEN26" s="39"/>
      <c r="GEO26" s="39"/>
      <c r="GEP26" s="39"/>
      <c r="GEQ26" s="39"/>
      <c r="GER26" s="39"/>
      <c r="GES26" s="39"/>
      <c r="GET26" s="39"/>
      <c r="GEU26" s="39"/>
      <c r="GEV26" s="39"/>
      <c r="GEW26" s="39"/>
      <c r="GEX26" s="39"/>
      <c r="GEY26" s="39"/>
      <c r="GEZ26" s="39"/>
      <c r="GFA26" s="39"/>
      <c r="GFB26" s="39"/>
      <c r="GFC26" s="39"/>
      <c r="GFD26" s="39"/>
      <c r="GFE26" s="39"/>
      <c r="GFF26" s="39"/>
      <c r="GFG26" s="39"/>
      <c r="GFH26" s="39"/>
      <c r="GFI26" s="39"/>
      <c r="GFJ26" s="39"/>
      <c r="GFK26" s="39"/>
      <c r="GFL26" s="39"/>
      <c r="GFM26" s="39"/>
      <c r="GFN26" s="39"/>
      <c r="GFO26" s="39"/>
      <c r="GFP26" s="39"/>
      <c r="GFQ26" s="39"/>
      <c r="GFR26" s="39"/>
      <c r="GFS26" s="39"/>
      <c r="GFT26" s="39"/>
      <c r="GFU26" s="39"/>
      <c r="GFV26" s="39"/>
      <c r="GFW26" s="39"/>
      <c r="GFX26" s="39"/>
      <c r="GFY26" s="39"/>
      <c r="GFZ26" s="39"/>
      <c r="GGA26" s="39"/>
      <c r="GGB26" s="39"/>
      <c r="GGC26" s="39"/>
      <c r="GGD26" s="39"/>
      <c r="GGE26" s="39"/>
      <c r="GGF26" s="39"/>
      <c r="GGG26" s="39"/>
      <c r="GGH26" s="39"/>
      <c r="GGI26" s="39"/>
      <c r="GGJ26" s="39"/>
      <c r="GGK26" s="39"/>
      <c r="GGL26" s="39"/>
      <c r="GGM26" s="39"/>
      <c r="GGN26" s="39"/>
      <c r="GGO26" s="39"/>
      <c r="GGP26" s="39"/>
      <c r="GGQ26" s="39"/>
      <c r="GGR26" s="39"/>
      <c r="GGS26" s="39"/>
      <c r="GGT26" s="39"/>
      <c r="GGU26" s="39"/>
      <c r="GGV26" s="39"/>
      <c r="GGW26" s="39"/>
      <c r="GGX26" s="39"/>
      <c r="GGY26" s="39"/>
      <c r="GGZ26" s="39"/>
      <c r="GHA26" s="39"/>
      <c r="GHB26" s="39"/>
      <c r="GHC26" s="39"/>
      <c r="GHD26" s="39"/>
      <c r="GHE26" s="39"/>
      <c r="GHF26" s="39"/>
      <c r="GHG26" s="39"/>
      <c r="GHH26" s="39"/>
      <c r="GHI26" s="39"/>
      <c r="GHJ26" s="39"/>
      <c r="GHK26" s="39"/>
      <c r="GHL26" s="39"/>
      <c r="GHM26" s="39"/>
      <c r="GHN26" s="39"/>
      <c r="GHO26" s="39"/>
      <c r="GHP26" s="39"/>
      <c r="GHQ26" s="39"/>
      <c r="GHR26" s="39"/>
      <c r="GHS26" s="39"/>
      <c r="GHT26" s="39"/>
      <c r="GHU26" s="39"/>
      <c r="GHV26" s="39"/>
      <c r="GHW26" s="39"/>
      <c r="GHX26" s="39"/>
      <c r="GHY26" s="39"/>
      <c r="GHZ26" s="39"/>
      <c r="GIA26" s="39"/>
      <c r="GIB26" s="39"/>
      <c r="GIC26" s="39"/>
      <c r="GID26" s="39"/>
      <c r="GIE26" s="39"/>
      <c r="GIF26" s="39"/>
      <c r="GIG26" s="39"/>
      <c r="GIH26" s="39"/>
      <c r="GII26" s="39"/>
      <c r="GIJ26" s="39"/>
      <c r="GIK26" s="39"/>
      <c r="GIL26" s="39"/>
      <c r="GIM26" s="39"/>
      <c r="GIN26" s="39"/>
      <c r="GIO26" s="39"/>
      <c r="GIP26" s="39"/>
      <c r="GIQ26" s="39"/>
      <c r="GIR26" s="39"/>
      <c r="GIS26" s="39"/>
      <c r="GIT26" s="39"/>
      <c r="GIU26" s="39"/>
      <c r="GIV26" s="39"/>
      <c r="GIW26" s="39"/>
      <c r="GIX26" s="39"/>
      <c r="GIY26" s="39"/>
      <c r="GIZ26" s="39"/>
      <c r="GJA26" s="39"/>
      <c r="GJB26" s="39"/>
      <c r="GJC26" s="39"/>
      <c r="GJD26" s="39"/>
      <c r="GJE26" s="39"/>
      <c r="GJF26" s="39"/>
      <c r="GJG26" s="39"/>
      <c r="GJH26" s="39"/>
      <c r="GJI26" s="39"/>
      <c r="GJJ26" s="39"/>
      <c r="GJK26" s="39"/>
      <c r="GJL26" s="39"/>
      <c r="GJM26" s="39"/>
      <c r="GJN26" s="39"/>
      <c r="GJO26" s="39"/>
      <c r="GJP26" s="39"/>
      <c r="GJQ26" s="39"/>
      <c r="GJR26" s="39"/>
      <c r="GJS26" s="39"/>
      <c r="GJT26" s="39"/>
      <c r="GJU26" s="39"/>
      <c r="GJV26" s="39"/>
      <c r="GJW26" s="39"/>
      <c r="GJX26" s="39"/>
      <c r="GJY26" s="39"/>
      <c r="GJZ26" s="39"/>
      <c r="GKA26" s="39"/>
      <c r="GKB26" s="39"/>
      <c r="GKC26" s="39"/>
      <c r="GKD26" s="39"/>
      <c r="GKE26" s="39"/>
      <c r="GKF26" s="39"/>
      <c r="GKG26" s="39"/>
      <c r="GKH26" s="39"/>
      <c r="GKI26" s="39"/>
      <c r="GKJ26" s="39"/>
      <c r="GKK26" s="39"/>
      <c r="GKL26" s="39"/>
      <c r="GKM26" s="39"/>
      <c r="GKN26" s="39"/>
      <c r="GKO26" s="39"/>
      <c r="GKP26" s="39"/>
      <c r="GKQ26" s="39"/>
      <c r="GKR26" s="39"/>
      <c r="GKS26" s="39"/>
      <c r="GKT26" s="39"/>
      <c r="GKU26" s="39"/>
      <c r="GKV26" s="39"/>
      <c r="GKW26" s="39"/>
      <c r="GKX26" s="39"/>
      <c r="GKY26" s="39"/>
      <c r="GKZ26" s="39"/>
      <c r="GLA26" s="39"/>
      <c r="GLB26" s="39"/>
      <c r="GLC26" s="39"/>
      <c r="GLD26" s="39"/>
      <c r="GLE26" s="39"/>
      <c r="GLF26" s="39"/>
      <c r="GLG26" s="39"/>
      <c r="GLH26" s="39"/>
      <c r="GLI26" s="39"/>
      <c r="GLJ26" s="39"/>
      <c r="GLK26" s="39"/>
      <c r="GLL26" s="39"/>
      <c r="GLM26" s="39"/>
      <c r="GLN26" s="39"/>
      <c r="GLO26" s="39"/>
      <c r="GLP26" s="39"/>
      <c r="GLQ26" s="39"/>
      <c r="GLR26" s="39"/>
      <c r="GLS26" s="39"/>
      <c r="GLT26" s="39"/>
      <c r="GLU26" s="39"/>
      <c r="GLV26" s="39"/>
      <c r="GLW26" s="39"/>
      <c r="GLX26" s="39"/>
      <c r="GLY26" s="39"/>
      <c r="GLZ26" s="39"/>
      <c r="GMA26" s="39"/>
      <c r="GMB26" s="39"/>
      <c r="GMC26" s="39"/>
      <c r="GMD26" s="39"/>
      <c r="GME26" s="39"/>
      <c r="GMF26" s="39"/>
      <c r="GMG26" s="39"/>
      <c r="GMH26" s="39"/>
      <c r="GMI26" s="39"/>
      <c r="GMJ26" s="39"/>
      <c r="GMK26" s="39"/>
      <c r="GML26" s="39"/>
      <c r="GMM26" s="39"/>
      <c r="GMN26" s="39"/>
      <c r="GMO26" s="39"/>
      <c r="GMP26" s="39"/>
      <c r="GMQ26" s="39"/>
      <c r="GMR26" s="39"/>
      <c r="GMS26" s="39"/>
      <c r="GMT26" s="39"/>
      <c r="GMU26" s="39"/>
      <c r="GMV26" s="39"/>
      <c r="GMW26" s="39"/>
      <c r="GMX26" s="39"/>
      <c r="GMY26" s="39"/>
      <c r="GMZ26" s="39"/>
      <c r="GNA26" s="39"/>
      <c r="GNB26" s="39"/>
      <c r="GNC26" s="39"/>
      <c r="GND26" s="39"/>
      <c r="GNE26" s="39"/>
      <c r="GNF26" s="39"/>
      <c r="GNG26" s="39"/>
      <c r="GNH26" s="39"/>
      <c r="GNI26" s="39"/>
      <c r="GNJ26" s="39"/>
      <c r="GNK26" s="39"/>
      <c r="GNL26" s="39"/>
      <c r="GNM26" s="39"/>
      <c r="GNN26" s="39"/>
      <c r="GNO26" s="39"/>
      <c r="GNP26" s="39"/>
      <c r="GNQ26" s="39"/>
      <c r="GNR26" s="39"/>
      <c r="GNS26" s="39"/>
      <c r="GNT26" s="39"/>
      <c r="GNU26" s="39"/>
      <c r="GNV26" s="39"/>
      <c r="GNW26" s="39"/>
      <c r="GNX26" s="39"/>
      <c r="GNY26" s="39"/>
      <c r="GNZ26" s="39"/>
      <c r="GOA26" s="39"/>
      <c r="GOB26" s="39"/>
      <c r="GOC26" s="39"/>
      <c r="GOD26" s="39"/>
      <c r="GOE26" s="39"/>
      <c r="GOF26" s="39"/>
      <c r="GOG26" s="39"/>
      <c r="GOH26" s="39"/>
      <c r="GOI26" s="39"/>
      <c r="GOJ26" s="39"/>
      <c r="GOK26" s="39"/>
      <c r="GOL26" s="39"/>
      <c r="GOM26" s="39"/>
      <c r="GON26" s="39"/>
      <c r="GOO26" s="39"/>
      <c r="GOP26" s="39"/>
      <c r="GOQ26" s="39"/>
      <c r="GOR26" s="39"/>
      <c r="GOS26" s="39"/>
      <c r="GOT26" s="39"/>
      <c r="GOU26" s="39"/>
      <c r="GOV26" s="39"/>
      <c r="GOW26" s="39"/>
      <c r="GOX26" s="39"/>
      <c r="GOY26" s="39"/>
      <c r="GOZ26" s="39"/>
      <c r="GPA26" s="39"/>
      <c r="GPB26" s="39"/>
      <c r="GPC26" s="39"/>
      <c r="GPD26" s="39"/>
      <c r="GPE26" s="39"/>
      <c r="GPF26" s="39"/>
      <c r="GPG26" s="39"/>
      <c r="GPH26" s="39"/>
      <c r="GPI26" s="39"/>
      <c r="GPJ26" s="39"/>
      <c r="GPK26" s="39"/>
      <c r="GPL26" s="39"/>
      <c r="GPM26" s="39"/>
      <c r="GPN26" s="39"/>
      <c r="GPO26" s="39"/>
      <c r="GPP26" s="39"/>
      <c r="GPQ26" s="39"/>
      <c r="GPR26" s="39"/>
      <c r="GPS26" s="39"/>
      <c r="GPT26" s="39"/>
      <c r="GPU26" s="39"/>
      <c r="GPV26" s="39"/>
      <c r="GPW26" s="39"/>
      <c r="GPX26" s="39"/>
      <c r="GPY26" s="39"/>
      <c r="GPZ26" s="39"/>
      <c r="GQA26" s="39"/>
      <c r="GQB26" s="39"/>
      <c r="GQC26" s="39"/>
      <c r="GQD26" s="39"/>
      <c r="GQE26" s="39"/>
      <c r="GQF26" s="39"/>
      <c r="GQG26" s="39"/>
      <c r="GQH26" s="39"/>
      <c r="GQI26" s="39"/>
      <c r="GQJ26" s="39"/>
      <c r="GQK26" s="39"/>
      <c r="GQL26" s="39"/>
      <c r="GQM26" s="39"/>
      <c r="GQN26" s="39"/>
      <c r="GQO26" s="39"/>
      <c r="GQP26" s="39"/>
      <c r="GQQ26" s="39"/>
      <c r="GQR26" s="39"/>
      <c r="GQS26" s="39"/>
      <c r="GQT26" s="39"/>
      <c r="GQU26" s="39"/>
      <c r="GQV26" s="39"/>
      <c r="GQW26" s="39"/>
      <c r="GQX26" s="39"/>
      <c r="GQY26" s="39"/>
      <c r="GQZ26" s="39"/>
      <c r="GRA26" s="39"/>
      <c r="GRB26" s="39"/>
      <c r="GRC26" s="39"/>
      <c r="GRD26" s="39"/>
      <c r="GRE26" s="39"/>
      <c r="GRF26" s="39"/>
      <c r="GRG26" s="39"/>
      <c r="GRH26" s="39"/>
      <c r="GRI26" s="39"/>
      <c r="GRJ26" s="39"/>
      <c r="GRK26" s="39"/>
      <c r="GRL26" s="39"/>
      <c r="GRM26" s="39"/>
      <c r="GRN26" s="39"/>
      <c r="GRO26" s="39"/>
      <c r="GRP26" s="39"/>
      <c r="GRQ26" s="39"/>
      <c r="GRR26" s="39"/>
      <c r="GRS26" s="39"/>
      <c r="GRT26" s="39"/>
      <c r="GRU26" s="39"/>
      <c r="GRV26" s="39"/>
      <c r="GRW26" s="39"/>
      <c r="GRX26" s="39"/>
      <c r="GRY26" s="39"/>
      <c r="GRZ26" s="39"/>
      <c r="GSA26" s="39"/>
      <c r="GSB26" s="39"/>
      <c r="GSC26" s="39"/>
      <c r="GSD26" s="39"/>
      <c r="GSE26" s="39"/>
      <c r="GSF26" s="39"/>
      <c r="GSG26" s="39"/>
      <c r="GSH26" s="39"/>
      <c r="GSI26" s="39"/>
      <c r="GSJ26" s="39"/>
      <c r="GSK26" s="39"/>
      <c r="GSL26" s="39"/>
      <c r="GSM26" s="39"/>
      <c r="GSN26" s="39"/>
      <c r="GSO26" s="39"/>
      <c r="GSP26" s="39"/>
      <c r="GSQ26" s="39"/>
      <c r="GSR26" s="39"/>
      <c r="GSS26" s="39"/>
      <c r="GST26" s="39"/>
      <c r="GSU26" s="39"/>
      <c r="GSV26" s="39"/>
      <c r="GSW26" s="39"/>
      <c r="GSX26" s="39"/>
      <c r="GSY26" s="39"/>
      <c r="GSZ26" s="39"/>
      <c r="GTA26" s="39"/>
      <c r="GTB26" s="39"/>
      <c r="GTC26" s="39"/>
      <c r="GTD26" s="39"/>
      <c r="GTE26" s="39"/>
      <c r="GTF26" s="39"/>
      <c r="GTG26" s="39"/>
      <c r="GTH26" s="39"/>
      <c r="GTI26" s="39"/>
      <c r="GTJ26" s="39"/>
      <c r="GTK26" s="39"/>
      <c r="GTL26" s="39"/>
      <c r="GTM26" s="39"/>
      <c r="GTN26" s="39"/>
      <c r="GTO26" s="39"/>
      <c r="GTP26" s="39"/>
      <c r="GTQ26" s="39"/>
      <c r="GTR26" s="39"/>
      <c r="GTS26" s="39"/>
      <c r="GTT26" s="39"/>
      <c r="GTU26" s="39"/>
      <c r="GTV26" s="39"/>
      <c r="GTW26" s="39"/>
      <c r="GTX26" s="39"/>
      <c r="GTY26" s="39"/>
      <c r="GTZ26" s="39"/>
      <c r="GUA26" s="39"/>
      <c r="GUB26" s="39"/>
      <c r="GUC26" s="39"/>
      <c r="GUD26" s="39"/>
      <c r="GUE26" s="39"/>
      <c r="GUF26" s="39"/>
      <c r="GUG26" s="39"/>
      <c r="GUH26" s="39"/>
      <c r="GUI26" s="39"/>
      <c r="GUJ26" s="39"/>
      <c r="GUK26" s="39"/>
      <c r="GUL26" s="39"/>
      <c r="GUM26" s="39"/>
      <c r="GUN26" s="39"/>
      <c r="GUO26" s="39"/>
      <c r="GUP26" s="39"/>
      <c r="GUQ26" s="39"/>
      <c r="GUR26" s="39"/>
      <c r="GUS26" s="39"/>
      <c r="GUT26" s="39"/>
      <c r="GUU26" s="39"/>
      <c r="GUV26" s="39"/>
      <c r="GUW26" s="39"/>
      <c r="GUX26" s="39"/>
      <c r="GUY26" s="39"/>
      <c r="GUZ26" s="39"/>
      <c r="GVA26" s="39"/>
      <c r="GVB26" s="39"/>
      <c r="GVC26" s="39"/>
      <c r="GVD26" s="39"/>
      <c r="GVE26" s="39"/>
      <c r="GVF26" s="39"/>
      <c r="GVG26" s="39"/>
      <c r="GVH26" s="39"/>
      <c r="GVI26" s="39"/>
      <c r="GVJ26" s="39"/>
      <c r="GVK26" s="39"/>
      <c r="GVL26" s="39"/>
      <c r="GVM26" s="39"/>
      <c r="GVN26" s="39"/>
      <c r="GVO26" s="39"/>
      <c r="GVP26" s="39"/>
      <c r="GVQ26" s="39"/>
      <c r="GVR26" s="39"/>
      <c r="GVS26" s="39"/>
      <c r="GVT26" s="39"/>
      <c r="GVU26" s="39"/>
      <c r="GVV26" s="39"/>
      <c r="GVW26" s="39"/>
      <c r="GVX26" s="39"/>
      <c r="GVY26" s="39"/>
      <c r="GVZ26" s="39"/>
      <c r="GWA26" s="39"/>
      <c r="GWB26" s="39"/>
      <c r="GWC26" s="39"/>
      <c r="GWD26" s="39"/>
      <c r="GWE26" s="39"/>
      <c r="GWF26" s="39"/>
      <c r="GWG26" s="39"/>
      <c r="GWH26" s="39"/>
      <c r="GWI26" s="39"/>
      <c r="GWJ26" s="39"/>
      <c r="GWK26" s="39"/>
      <c r="GWL26" s="39"/>
      <c r="GWM26" s="39"/>
      <c r="GWN26" s="39"/>
      <c r="GWO26" s="39"/>
      <c r="GWP26" s="39"/>
      <c r="GWQ26" s="39"/>
      <c r="GWR26" s="39"/>
      <c r="GWS26" s="39"/>
      <c r="GWT26" s="39"/>
      <c r="GWU26" s="39"/>
      <c r="GWV26" s="39"/>
      <c r="GWW26" s="39"/>
      <c r="GWX26" s="39"/>
      <c r="GWY26" s="39"/>
      <c r="GWZ26" s="39"/>
      <c r="GXA26" s="39"/>
      <c r="GXB26" s="39"/>
      <c r="GXC26" s="39"/>
      <c r="GXD26" s="39"/>
      <c r="GXE26" s="39"/>
      <c r="GXF26" s="39"/>
      <c r="GXG26" s="39"/>
      <c r="GXH26" s="39"/>
      <c r="GXI26" s="39"/>
      <c r="GXJ26" s="39"/>
      <c r="GXK26" s="39"/>
      <c r="GXL26" s="39"/>
      <c r="GXM26" s="39"/>
      <c r="GXN26" s="39"/>
      <c r="GXO26" s="39"/>
      <c r="GXP26" s="39"/>
      <c r="GXQ26" s="39"/>
      <c r="GXR26" s="39"/>
      <c r="GXS26" s="39"/>
      <c r="GXT26" s="39"/>
      <c r="GXU26" s="39"/>
      <c r="GXV26" s="39"/>
      <c r="GXW26" s="39"/>
      <c r="GXX26" s="39"/>
      <c r="GXY26" s="39"/>
      <c r="GXZ26" s="39"/>
      <c r="GYA26" s="39"/>
      <c r="GYB26" s="39"/>
      <c r="GYC26" s="39"/>
      <c r="GYD26" s="39"/>
      <c r="GYE26" s="39"/>
      <c r="GYF26" s="39"/>
      <c r="GYG26" s="39"/>
      <c r="GYH26" s="39"/>
      <c r="GYI26" s="39"/>
      <c r="GYJ26" s="39"/>
      <c r="GYK26" s="39"/>
      <c r="GYL26" s="39"/>
      <c r="GYM26" s="39"/>
      <c r="GYN26" s="39"/>
      <c r="GYO26" s="39"/>
      <c r="GYP26" s="39"/>
      <c r="GYQ26" s="39"/>
      <c r="GYR26" s="39"/>
      <c r="GYS26" s="39"/>
      <c r="GYT26" s="39"/>
      <c r="GYU26" s="39"/>
      <c r="GYV26" s="39"/>
      <c r="GYW26" s="39"/>
      <c r="GYX26" s="39"/>
      <c r="GYY26" s="39"/>
      <c r="GYZ26" s="39"/>
      <c r="GZA26" s="39"/>
      <c r="GZB26" s="39"/>
      <c r="GZC26" s="39"/>
      <c r="GZD26" s="39"/>
      <c r="GZE26" s="39"/>
      <c r="GZF26" s="39"/>
      <c r="GZG26" s="39"/>
      <c r="GZH26" s="39"/>
      <c r="GZI26" s="39"/>
      <c r="GZJ26" s="39"/>
      <c r="GZK26" s="39"/>
      <c r="GZL26" s="39"/>
      <c r="GZM26" s="39"/>
      <c r="GZN26" s="39"/>
      <c r="GZO26" s="39"/>
      <c r="GZP26" s="39"/>
      <c r="GZQ26" s="39"/>
      <c r="GZR26" s="39"/>
      <c r="GZS26" s="39"/>
      <c r="GZT26" s="39"/>
      <c r="GZU26" s="39"/>
      <c r="GZV26" s="39"/>
      <c r="GZW26" s="39"/>
      <c r="GZX26" s="39"/>
      <c r="GZY26" s="39"/>
      <c r="GZZ26" s="39"/>
      <c r="HAA26" s="39"/>
      <c r="HAB26" s="39"/>
      <c r="HAC26" s="39"/>
      <c r="HAD26" s="39"/>
      <c r="HAE26" s="39"/>
      <c r="HAF26" s="39"/>
      <c r="HAG26" s="39"/>
      <c r="HAH26" s="39"/>
      <c r="HAI26" s="39"/>
      <c r="HAJ26" s="39"/>
      <c r="HAK26" s="39"/>
      <c r="HAL26" s="39"/>
      <c r="HAM26" s="39"/>
      <c r="HAN26" s="39"/>
      <c r="HAO26" s="39"/>
      <c r="HAP26" s="39"/>
      <c r="HAQ26" s="39"/>
      <c r="HAR26" s="39"/>
      <c r="HAS26" s="39"/>
      <c r="HAT26" s="39"/>
      <c r="HAU26" s="39"/>
      <c r="HAV26" s="39"/>
      <c r="HAW26" s="39"/>
      <c r="HAX26" s="39"/>
      <c r="HAY26" s="39"/>
      <c r="HAZ26" s="39"/>
      <c r="HBA26" s="39"/>
      <c r="HBB26" s="39"/>
      <c r="HBC26" s="39"/>
      <c r="HBD26" s="39"/>
      <c r="HBE26" s="39"/>
      <c r="HBF26" s="39"/>
      <c r="HBG26" s="39"/>
      <c r="HBH26" s="39"/>
      <c r="HBI26" s="39"/>
      <c r="HBJ26" s="39"/>
      <c r="HBK26" s="39"/>
      <c r="HBL26" s="39"/>
      <c r="HBM26" s="39"/>
      <c r="HBN26" s="39"/>
      <c r="HBO26" s="39"/>
      <c r="HBP26" s="39"/>
      <c r="HBQ26" s="39"/>
      <c r="HBR26" s="39"/>
      <c r="HBS26" s="39"/>
      <c r="HBT26" s="39"/>
      <c r="HBU26" s="39"/>
      <c r="HBV26" s="39"/>
      <c r="HBW26" s="39"/>
      <c r="HBX26" s="39"/>
      <c r="HBY26" s="39"/>
      <c r="HBZ26" s="39"/>
      <c r="HCA26" s="39"/>
      <c r="HCB26" s="39"/>
      <c r="HCC26" s="39"/>
      <c r="HCD26" s="39"/>
      <c r="HCE26" s="39"/>
      <c r="HCF26" s="39"/>
      <c r="HCG26" s="39"/>
      <c r="HCH26" s="39"/>
      <c r="HCI26" s="39"/>
      <c r="HCJ26" s="39"/>
      <c r="HCK26" s="39"/>
      <c r="HCL26" s="39"/>
      <c r="HCM26" s="39"/>
      <c r="HCN26" s="39"/>
      <c r="HCO26" s="39"/>
      <c r="HCP26" s="39"/>
      <c r="HCQ26" s="39"/>
      <c r="HCR26" s="39"/>
      <c r="HCS26" s="39"/>
      <c r="HCT26" s="39"/>
      <c r="HCU26" s="39"/>
      <c r="HCV26" s="39"/>
      <c r="HCW26" s="39"/>
      <c r="HCX26" s="39"/>
      <c r="HCY26" s="39"/>
      <c r="HCZ26" s="39"/>
      <c r="HDA26" s="39"/>
      <c r="HDB26" s="39"/>
      <c r="HDC26" s="39"/>
      <c r="HDD26" s="39"/>
      <c r="HDE26" s="39"/>
      <c r="HDF26" s="39"/>
      <c r="HDG26" s="39"/>
      <c r="HDH26" s="39"/>
      <c r="HDI26" s="39"/>
      <c r="HDJ26" s="39"/>
      <c r="HDK26" s="39"/>
      <c r="HDL26" s="39"/>
      <c r="HDM26" s="39"/>
      <c r="HDN26" s="39"/>
      <c r="HDO26" s="39"/>
      <c r="HDP26" s="39"/>
      <c r="HDQ26" s="39"/>
      <c r="HDR26" s="39"/>
      <c r="HDS26" s="39"/>
      <c r="HDT26" s="39"/>
      <c r="HDU26" s="39"/>
      <c r="HDV26" s="39"/>
      <c r="HDW26" s="39"/>
      <c r="HDX26" s="39"/>
      <c r="HDY26" s="39"/>
      <c r="HDZ26" s="39"/>
      <c r="HEA26" s="39"/>
      <c r="HEB26" s="39"/>
      <c r="HEC26" s="39"/>
      <c r="HED26" s="39"/>
      <c r="HEE26" s="39"/>
      <c r="HEF26" s="39"/>
      <c r="HEG26" s="39"/>
      <c r="HEH26" s="39"/>
      <c r="HEI26" s="39"/>
      <c r="HEJ26" s="39"/>
      <c r="HEK26" s="39"/>
      <c r="HEL26" s="39"/>
      <c r="HEM26" s="39"/>
      <c r="HEN26" s="39"/>
      <c r="HEO26" s="39"/>
      <c r="HEP26" s="39"/>
      <c r="HEQ26" s="39"/>
      <c r="HER26" s="39"/>
      <c r="HES26" s="39"/>
      <c r="HET26" s="39"/>
      <c r="HEU26" s="39"/>
      <c r="HEV26" s="39"/>
      <c r="HEW26" s="39"/>
      <c r="HEX26" s="39"/>
      <c r="HEY26" s="39"/>
      <c r="HEZ26" s="39"/>
      <c r="HFA26" s="39"/>
      <c r="HFB26" s="39"/>
      <c r="HFC26" s="39"/>
      <c r="HFD26" s="39"/>
      <c r="HFE26" s="39"/>
      <c r="HFF26" s="39"/>
      <c r="HFG26" s="39"/>
      <c r="HFH26" s="39"/>
      <c r="HFI26" s="39"/>
      <c r="HFJ26" s="39"/>
      <c r="HFK26" s="39"/>
      <c r="HFL26" s="39"/>
      <c r="HFM26" s="39"/>
      <c r="HFN26" s="39"/>
      <c r="HFO26" s="39"/>
      <c r="HFP26" s="39"/>
      <c r="HFQ26" s="39"/>
      <c r="HFR26" s="39"/>
      <c r="HFS26" s="39"/>
      <c r="HFT26" s="39"/>
      <c r="HFU26" s="39"/>
      <c r="HFV26" s="39"/>
      <c r="HFW26" s="39"/>
      <c r="HFX26" s="39"/>
      <c r="HFY26" s="39"/>
      <c r="HFZ26" s="39"/>
      <c r="HGA26" s="39"/>
      <c r="HGB26" s="39"/>
      <c r="HGC26" s="39"/>
      <c r="HGD26" s="39"/>
      <c r="HGE26" s="39"/>
      <c r="HGF26" s="39"/>
      <c r="HGG26" s="39"/>
      <c r="HGH26" s="39"/>
      <c r="HGI26" s="39"/>
      <c r="HGJ26" s="39"/>
      <c r="HGK26" s="39"/>
      <c r="HGL26" s="39"/>
      <c r="HGM26" s="39"/>
      <c r="HGN26" s="39"/>
      <c r="HGO26" s="39"/>
      <c r="HGP26" s="39"/>
      <c r="HGQ26" s="39"/>
      <c r="HGR26" s="39"/>
      <c r="HGS26" s="39"/>
      <c r="HGT26" s="39"/>
      <c r="HGU26" s="39"/>
      <c r="HGV26" s="39"/>
      <c r="HGW26" s="39"/>
      <c r="HGX26" s="39"/>
      <c r="HGY26" s="39"/>
      <c r="HGZ26" s="39"/>
      <c r="HHA26" s="39"/>
      <c r="HHB26" s="39"/>
      <c r="HHC26" s="39"/>
      <c r="HHD26" s="39"/>
      <c r="HHE26" s="39"/>
      <c r="HHF26" s="39"/>
      <c r="HHG26" s="39"/>
      <c r="HHH26" s="39"/>
      <c r="HHI26" s="39"/>
      <c r="HHJ26" s="39"/>
      <c r="HHK26" s="39"/>
      <c r="HHL26" s="39"/>
      <c r="HHM26" s="39"/>
      <c r="HHN26" s="39"/>
      <c r="HHO26" s="39"/>
      <c r="HHP26" s="39"/>
      <c r="HHQ26" s="39"/>
      <c r="HHR26" s="39"/>
      <c r="HHS26" s="39"/>
      <c r="HHT26" s="39"/>
      <c r="HHU26" s="39"/>
      <c r="HHV26" s="39"/>
      <c r="HHW26" s="39"/>
      <c r="HHX26" s="39"/>
      <c r="HHY26" s="39"/>
      <c r="HHZ26" s="39"/>
      <c r="HIA26" s="39"/>
      <c r="HIB26" s="39"/>
      <c r="HIC26" s="39"/>
      <c r="HID26" s="39"/>
      <c r="HIE26" s="39"/>
      <c r="HIF26" s="39"/>
      <c r="HIG26" s="39"/>
      <c r="HIH26" s="39"/>
      <c r="HII26" s="39"/>
      <c r="HIJ26" s="39"/>
      <c r="HIK26" s="39"/>
      <c r="HIL26" s="39"/>
      <c r="HIM26" s="39"/>
      <c r="HIN26" s="39"/>
      <c r="HIO26" s="39"/>
      <c r="HIP26" s="39"/>
      <c r="HIQ26" s="39"/>
      <c r="HIR26" s="39"/>
      <c r="HIS26" s="39"/>
      <c r="HIT26" s="39"/>
      <c r="HIU26" s="39"/>
      <c r="HIV26" s="39"/>
      <c r="HIW26" s="39"/>
      <c r="HIX26" s="39"/>
      <c r="HIY26" s="39"/>
      <c r="HIZ26" s="39"/>
      <c r="HJA26" s="39"/>
      <c r="HJB26" s="39"/>
      <c r="HJC26" s="39"/>
      <c r="HJD26" s="39"/>
      <c r="HJE26" s="39"/>
      <c r="HJF26" s="39"/>
      <c r="HJG26" s="39"/>
      <c r="HJH26" s="39"/>
      <c r="HJI26" s="39"/>
      <c r="HJJ26" s="39"/>
      <c r="HJK26" s="39"/>
      <c r="HJL26" s="39"/>
      <c r="HJM26" s="39"/>
      <c r="HJN26" s="39"/>
      <c r="HJO26" s="39"/>
      <c r="HJP26" s="39"/>
      <c r="HJQ26" s="39"/>
      <c r="HJR26" s="39"/>
      <c r="HJS26" s="39"/>
      <c r="HJT26" s="39"/>
      <c r="HJU26" s="39"/>
      <c r="HJV26" s="39"/>
      <c r="HJW26" s="39"/>
      <c r="HJX26" s="39"/>
      <c r="HJY26" s="39"/>
      <c r="HJZ26" s="39"/>
      <c r="HKA26" s="39"/>
      <c r="HKB26" s="39"/>
      <c r="HKC26" s="39"/>
      <c r="HKD26" s="39"/>
      <c r="HKE26" s="39"/>
      <c r="HKF26" s="39"/>
      <c r="HKG26" s="39"/>
      <c r="HKH26" s="39"/>
      <c r="HKI26" s="39"/>
      <c r="HKJ26" s="39"/>
      <c r="HKK26" s="39"/>
      <c r="HKL26" s="39"/>
      <c r="HKM26" s="39"/>
      <c r="HKN26" s="39"/>
      <c r="HKO26" s="39"/>
      <c r="HKP26" s="39"/>
      <c r="HKQ26" s="39"/>
      <c r="HKR26" s="39"/>
      <c r="HKS26" s="39"/>
      <c r="HKT26" s="39"/>
      <c r="HKU26" s="39"/>
      <c r="HKV26" s="39"/>
      <c r="HKW26" s="39"/>
      <c r="HKX26" s="39"/>
      <c r="HKY26" s="39"/>
      <c r="HKZ26" s="39"/>
      <c r="HLA26" s="39"/>
      <c r="HLB26" s="39"/>
      <c r="HLC26" s="39"/>
      <c r="HLD26" s="39"/>
      <c r="HLE26" s="39"/>
      <c r="HLF26" s="39"/>
      <c r="HLG26" s="39"/>
      <c r="HLH26" s="39"/>
      <c r="HLI26" s="39"/>
      <c r="HLJ26" s="39"/>
      <c r="HLK26" s="39"/>
      <c r="HLL26" s="39"/>
      <c r="HLM26" s="39"/>
      <c r="HLN26" s="39"/>
      <c r="HLO26" s="39"/>
      <c r="HLP26" s="39"/>
      <c r="HLQ26" s="39"/>
      <c r="HLR26" s="39"/>
      <c r="HLS26" s="39"/>
      <c r="HLT26" s="39"/>
      <c r="HLU26" s="39"/>
      <c r="HLV26" s="39"/>
      <c r="HLW26" s="39"/>
      <c r="HLX26" s="39"/>
      <c r="HLY26" s="39"/>
      <c r="HLZ26" s="39"/>
      <c r="HMA26" s="39"/>
      <c r="HMB26" s="39"/>
      <c r="HMC26" s="39"/>
      <c r="HMD26" s="39"/>
      <c r="HME26" s="39"/>
      <c r="HMF26" s="39"/>
      <c r="HMG26" s="39"/>
      <c r="HMH26" s="39"/>
      <c r="HMI26" s="39"/>
      <c r="HMJ26" s="39"/>
      <c r="HMK26" s="39"/>
      <c r="HML26" s="39"/>
      <c r="HMM26" s="39"/>
      <c r="HMN26" s="39"/>
      <c r="HMO26" s="39"/>
      <c r="HMP26" s="39"/>
      <c r="HMQ26" s="39"/>
      <c r="HMR26" s="39"/>
      <c r="HMS26" s="39"/>
      <c r="HMT26" s="39"/>
      <c r="HMU26" s="39"/>
      <c r="HMV26" s="39"/>
      <c r="HMW26" s="39"/>
      <c r="HMX26" s="39"/>
      <c r="HMY26" s="39"/>
      <c r="HMZ26" s="39"/>
      <c r="HNA26" s="39"/>
      <c r="HNB26" s="39"/>
      <c r="HNC26" s="39"/>
      <c r="HND26" s="39"/>
      <c r="HNE26" s="39"/>
      <c r="HNF26" s="39"/>
      <c r="HNG26" s="39"/>
      <c r="HNH26" s="39"/>
      <c r="HNI26" s="39"/>
      <c r="HNJ26" s="39"/>
      <c r="HNK26" s="39"/>
      <c r="HNL26" s="39"/>
      <c r="HNM26" s="39"/>
      <c r="HNN26" s="39"/>
      <c r="HNO26" s="39"/>
      <c r="HNP26" s="39"/>
      <c r="HNQ26" s="39"/>
      <c r="HNR26" s="39"/>
      <c r="HNS26" s="39"/>
      <c r="HNT26" s="39"/>
      <c r="HNU26" s="39"/>
      <c r="HNV26" s="39"/>
      <c r="HNW26" s="39"/>
      <c r="HNX26" s="39"/>
      <c r="HNY26" s="39"/>
      <c r="HNZ26" s="39"/>
      <c r="HOA26" s="39"/>
      <c r="HOB26" s="39"/>
      <c r="HOC26" s="39"/>
      <c r="HOD26" s="39"/>
      <c r="HOE26" s="39"/>
      <c r="HOF26" s="39"/>
      <c r="HOG26" s="39"/>
      <c r="HOH26" s="39"/>
      <c r="HOI26" s="39"/>
      <c r="HOJ26" s="39"/>
      <c r="HOK26" s="39"/>
      <c r="HOL26" s="39"/>
      <c r="HOM26" s="39"/>
      <c r="HON26" s="39"/>
      <c r="HOO26" s="39"/>
      <c r="HOP26" s="39"/>
      <c r="HOQ26" s="39"/>
      <c r="HOR26" s="39"/>
      <c r="HOS26" s="39"/>
      <c r="HOT26" s="39"/>
      <c r="HOU26" s="39"/>
      <c r="HOV26" s="39"/>
      <c r="HOW26" s="39"/>
      <c r="HOX26" s="39"/>
      <c r="HOY26" s="39"/>
      <c r="HOZ26" s="39"/>
      <c r="HPA26" s="39"/>
      <c r="HPB26" s="39"/>
      <c r="HPC26" s="39"/>
      <c r="HPD26" s="39"/>
      <c r="HPE26" s="39"/>
      <c r="HPF26" s="39"/>
      <c r="HPG26" s="39"/>
      <c r="HPH26" s="39"/>
      <c r="HPI26" s="39"/>
      <c r="HPJ26" s="39"/>
      <c r="HPK26" s="39"/>
      <c r="HPL26" s="39"/>
      <c r="HPM26" s="39"/>
      <c r="HPN26" s="39"/>
      <c r="HPO26" s="39"/>
      <c r="HPP26" s="39"/>
      <c r="HPQ26" s="39"/>
      <c r="HPR26" s="39"/>
      <c r="HPS26" s="39"/>
      <c r="HPT26" s="39"/>
      <c r="HPU26" s="39"/>
      <c r="HPV26" s="39"/>
      <c r="HPW26" s="39"/>
      <c r="HPX26" s="39"/>
      <c r="HPY26" s="39"/>
      <c r="HPZ26" s="39"/>
      <c r="HQA26" s="39"/>
      <c r="HQB26" s="39"/>
      <c r="HQC26" s="39"/>
      <c r="HQD26" s="39"/>
      <c r="HQE26" s="39"/>
      <c r="HQF26" s="39"/>
      <c r="HQG26" s="39"/>
      <c r="HQH26" s="39"/>
      <c r="HQI26" s="39"/>
      <c r="HQJ26" s="39"/>
      <c r="HQK26" s="39"/>
      <c r="HQL26" s="39"/>
      <c r="HQM26" s="39"/>
      <c r="HQN26" s="39"/>
      <c r="HQO26" s="39"/>
      <c r="HQP26" s="39"/>
      <c r="HQQ26" s="39"/>
      <c r="HQR26" s="39"/>
      <c r="HQS26" s="39"/>
      <c r="HQT26" s="39"/>
      <c r="HQU26" s="39"/>
      <c r="HQV26" s="39"/>
      <c r="HQW26" s="39"/>
      <c r="HQX26" s="39"/>
      <c r="HQY26" s="39"/>
      <c r="HQZ26" s="39"/>
      <c r="HRA26" s="39"/>
      <c r="HRB26" s="39"/>
      <c r="HRC26" s="39"/>
      <c r="HRD26" s="39"/>
      <c r="HRE26" s="39"/>
      <c r="HRF26" s="39"/>
      <c r="HRG26" s="39"/>
      <c r="HRH26" s="39"/>
      <c r="HRI26" s="39"/>
      <c r="HRJ26" s="39"/>
      <c r="HRK26" s="39"/>
      <c r="HRL26" s="39"/>
      <c r="HRM26" s="39"/>
      <c r="HRN26" s="39"/>
      <c r="HRO26" s="39"/>
      <c r="HRP26" s="39"/>
      <c r="HRQ26" s="39"/>
      <c r="HRR26" s="39"/>
      <c r="HRS26" s="39"/>
      <c r="HRT26" s="39"/>
      <c r="HRU26" s="39"/>
      <c r="HRV26" s="39"/>
      <c r="HRW26" s="39"/>
      <c r="HRX26" s="39"/>
      <c r="HRY26" s="39"/>
      <c r="HRZ26" s="39"/>
      <c r="HSA26" s="39"/>
      <c r="HSB26" s="39"/>
      <c r="HSC26" s="39"/>
      <c r="HSD26" s="39"/>
      <c r="HSE26" s="39"/>
      <c r="HSF26" s="39"/>
      <c r="HSG26" s="39"/>
      <c r="HSH26" s="39"/>
      <c r="HSI26" s="39"/>
      <c r="HSJ26" s="39"/>
      <c r="HSK26" s="39"/>
      <c r="HSL26" s="39"/>
      <c r="HSM26" s="39"/>
      <c r="HSN26" s="39"/>
      <c r="HSO26" s="39"/>
      <c r="HSP26" s="39"/>
      <c r="HSQ26" s="39"/>
      <c r="HSR26" s="39"/>
      <c r="HSS26" s="39"/>
      <c r="HST26" s="39"/>
      <c r="HSU26" s="39"/>
      <c r="HSV26" s="39"/>
      <c r="HSW26" s="39"/>
      <c r="HSX26" s="39"/>
      <c r="HSY26" s="39"/>
      <c r="HSZ26" s="39"/>
      <c r="HTA26" s="39"/>
      <c r="HTB26" s="39"/>
      <c r="HTC26" s="39"/>
      <c r="HTD26" s="39"/>
      <c r="HTE26" s="39"/>
      <c r="HTF26" s="39"/>
      <c r="HTG26" s="39"/>
      <c r="HTH26" s="39"/>
      <c r="HTI26" s="39"/>
      <c r="HTJ26" s="39"/>
      <c r="HTK26" s="39"/>
      <c r="HTL26" s="39"/>
      <c r="HTM26" s="39"/>
      <c r="HTN26" s="39"/>
      <c r="HTO26" s="39"/>
      <c r="HTP26" s="39"/>
      <c r="HTQ26" s="39"/>
      <c r="HTR26" s="39"/>
      <c r="HTS26" s="39"/>
      <c r="HTT26" s="39"/>
      <c r="HTU26" s="39"/>
      <c r="HTV26" s="39"/>
      <c r="HTW26" s="39"/>
      <c r="HTX26" s="39"/>
      <c r="HTY26" s="39"/>
      <c r="HTZ26" s="39"/>
      <c r="HUA26" s="39"/>
      <c r="HUB26" s="39"/>
      <c r="HUC26" s="39"/>
      <c r="HUD26" s="39"/>
      <c r="HUE26" s="39"/>
      <c r="HUF26" s="39"/>
      <c r="HUG26" s="39"/>
      <c r="HUH26" s="39"/>
      <c r="HUI26" s="39"/>
      <c r="HUJ26" s="39"/>
      <c r="HUK26" s="39"/>
      <c r="HUL26" s="39"/>
      <c r="HUM26" s="39"/>
      <c r="HUN26" s="39"/>
      <c r="HUO26" s="39"/>
      <c r="HUP26" s="39"/>
      <c r="HUQ26" s="39"/>
      <c r="HUR26" s="39"/>
      <c r="HUS26" s="39"/>
      <c r="HUT26" s="39"/>
      <c r="HUU26" s="39"/>
      <c r="HUV26" s="39"/>
      <c r="HUW26" s="39"/>
      <c r="HUX26" s="39"/>
      <c r="HUY26" s="39"/>
      <c r="HUZ26" s="39"/>
      <c r="HVA26" s="39"/>
      <c r="HVB26" s="39"/>
      <c r="HVC26" s="39"/>
      <c r="HVD26" s="39"/>
      <c r="HVE26" s="39"/>
      <c r="HVF26" s="39"/>
      <c r="HVG26" s="39"/>
      <c r="HVH26" s="39"/>
      <c r="HVI26" s="39"/>
      <c r="HVJ26" s="39"/>
      <c r="HVK26" s="39"/>
      <c r="HVL26" s="39"/>
      <c r="HVM26" s="39"/>
      <c r="HVN26" s="39"/>
      <c r="HVO26" s="39"/>
      <c r="HVP26" s="39"/>
      <c r="HVQ26" s="39"/>
      <c r="HVR26" s="39"/>
      <c r="HVS26" s="39"/>
      <c r="HVT26" s="39"/>
      <c r="HVU26" s="39"/>
      <c r="HVV26" s="39"/>
      <c r="HVW26" s="39"/>
      <c r="HVX26" s="39"/>
      <c r="HVY26" s="39"/>
      <c r="HVZ26" s="39"/>
      <c r="HWA26" s="39"/>
      <c r="HWB26" s="39"/>
      <c r="HWC26" s="39"/>
      <c r="HWD26" s="39"/>
      <c r="HWE26" s="39"/>
      <c r="HWF26" s="39"/>
      <c r="HWG26" s="39"/>
      <c r="HWH26" s="39"/>
      <c r="HWI26" s="39"/>
      <c r="HWJ26" s="39"/>
      <c r="HWK26" s="39"/>
      <c r="HWL26" s="39"/>
      <c r="HWM26" s="39"/>
      <c r="HWN26" s="39"/>
      <c r="HWO26" s="39"/>
      <c r="HWP26" s="39"/>
      <c r="HWQ26" s="39"/>
      <c r="HWR26" s="39"/>
      <c r="HWS26" s="39"/>
      <c r="HWT26" s="39"/>
      <c r="HWU26" s="39"/>
      <c r="HWV26" s="39"/>
      <c r="HWW26" s="39"/>
      <c r="HWX26" s="39"/>
      <c r="HWY26" s="39"/>
      <c r="HWZ26" s="39"/>
      <c r="HXA26" s="39"/>
      <c r="HXB26" s="39"/>
      <c r="HXC26" s="39"/>
      <c r="HXD26" s="39"/>
      <c r="HXE26" s="39"/>
      <c r="HXF26" s="39"/>
      <c r="HXG26" s="39"/>
      <c r="HXH26" s="39"/>
      <c r="HXI26" s="39"/>
      <c r="HXJ26" s="39"/>
      <c r="HXK26" s="39"/>
      <c r="HXL26" s="39"/>
      <c r="HXM26" s="39"/>
      <c r="HXN26" s="39"/>
      <c r="HXO26" s="39"/>
      <c r="HXP26" s="39"/>
      <c r="HXQ26" s="39"/>
      <c r="HXR26" s="39"/>
      <c r="HXS26" s="39"/>
      <c r="HXT26" s="39"/>
      <c r="HXU26" s="39"/>
      <c r="HXV26" s="39"/>
      <c r="HXW26" s="39"/>
      <c r="HXX26" s="39"/>
      <c r="HXY26" s="39"/>
      <c r="HXZ26" s="39"/>
      <c r="HYA26" s="39"/>
      <c r="HYB26" s="39"/>
      <c r="HYC26" s="39"/>
      <c r="HYD26" s="39"/>
      <c r="HYE26" s="39"/>
      <c r="HYF26" s="39"/>
      <c r="HYG26" s="39"/>
      <c r="HYH26" s="39"/>
      <c r="HYI26" s="39"/>
      <c r="HYJ26" s="39"/>
      <c r="HYK26" s="39"/>
      <c r="HYL26" s="39"/>
      <c r="HYM26" s="39"/>
      <c r="HYN26" s="39"/>
      <c r="HYO26" s="39"/>
      <c r="HYP26" s="39"/>
      <c r="HYQ26" s="39"/>
      <c r="HYR26" s="39"/>
      <c r="HYS26" s="39"/>
      <c r="HYT26" s="39"/>
      <c r="HYU26" s="39"/>
      <c r="HYV26" s="39"/>
      <c r="HYW26" s="39"/>
      <c r="HYX26" s="39"/>
      <c r="HYY26" s="39"/>
      <c r="HYZ26" s="39"/>
      <c r="HZA26" s="39"/>
      <c r="HZB26" s="39"/>
      <c r="HZC26" s="39"/>
      <c r="HZD26" s="39"/>
      <c r="HZE26" s="39"/>
      <c r="HZF26" s="39"/>
      <c r="HZG26" s="39"/>
      <c r="HZH26" s="39"/>
      <c r="HZI26" s="39"/>
      <c r="HZJ26" s="39"/>
      <c r="HZK26" s="39"/>
      <c r="HZL26" s="39"/>
      <c r="HZM26" s="39"/>
      <c r="HZN26" s="39"/>
      <c r="HZO26" s="39"/>
      <c r="HZP26" s="39"/>
      <c r="HZQ26" s="39"/>
      <c r="HZR26" s="39"/>
      <c r="HZS26" s="39"/>
      <c r="HZT26" s="39"/>
      <c r="HZU26" s="39"/>
      <c r="HZV26" s="39"/>
      <c r="HZW26" s="39"/>
      <c r="HZX26" s="39"/>
      <c r="HZY26" s="39"/>
      <c r="HZZ26" s="39"/>
      <c r="IAA26" s="39"/>
      <c r="IAB26" s="39"/>
      <c r="IAC26" s="39"/>
      <c r="IAD26" s="39"/>
      <c r="IAE26" s="39"/>
      <c r="IAF26" s="39"/>
      <c r="IAG26" s="39"/>
      <c r="IAH26" s="39"/>
      <c r="IAI26" s="39"/>
      <c r="IAJ26" s="39"/>
      <c r="IAK26" s="39"/>
      <c r="IAL26" s="39"/>
      <c r="IAM26" s="39"/>
      <c r="IAN26" s="39"/>
      <c r="IAO26" s="39"/>
      <c r="IAP26" s="39"/>
      <c r="IAQ26" s="39"/>
      <c r="IAR26" s="39"/>
      <c r="IAS26" s="39"/>
      <c r="IAT26" s="39"/>
      <c r="IAU26" s="39"/>
      <c r="IAV26" s="39"/>
      <c r="IAW26" s="39"/>
      <c r="IAX26" s="39"/>
      <c r="IAY26" s="39"/>
      <c r="IAZ26" s="39"/>
      <c r="IBA26" s="39"/>
      <c r="IBB26" s="39"/>
      <c r="IBC26" s="39"/>
      <c r="IBD26" s="39"/>
      <c r="IBE26" s="39"/>
      <c r="IBF26" s="39"/>
      <c r="IBG26" s="39"/>
      <c r="IBH26" s="39"/>
      <c r="IBI26" s="39"/>
      <c r="IBJ26" s="39"/>
      <c r="IBK26" s="39"/>
      <c r="IBL26" s="39"/>
      <c r="IBM26" s="39"/>
      <c r="IBN26" s="39"/>
      <c r="IBO26" s="39"/>
      <c r="IBP26" s="39"/>
      <c r="IBQ26" s="39"/>
      <c r="IBR26" s="39"/>
      <c r="IBS26" s="39"/>
      <c r="IBT26" s="39"/>
      <c r="IBU26" s="39"/>
      <c r="IBV26" s="39"/>
      <c r="IBW26" s="39"/>
      <c r="IBX26" s="39"/>
      <c r="IBY26" s="39"/>
      <c r="IBZ26" s="39"/>
      <c r="ICA26" s="39"/>
      <c r="ICB26" s="39"/>
      <c r="ICC26" s="39"/>
      <c r="ICD26" s="39"/>
      <c r="ICE26" s="39"/>
      <c r="ICF26" s="39"/>
      <c r="ICG26" s="39"/>
      <c r="ICH26" s="39"/>
      <c r="ICI26" s="39"/>
      <c r="ICJ26" s="39"/>
      <c r="ICK26" s="39"/>
      <c r="ICL26" s="39"/>
      <c r="ICM26" s="39"/>
      <c r="ICN26" s="39"/>
      <c r="ICO26" s="39"/>
      <c r="ICP26" s="39"/>
      <c r="ICQ26" s="39"/>
      <c r="ICR26" s="39"/>
      <c r="ICS26" s="39"/>
      <c r="ICT26" s="39"/>
      <c r="ICU26" s="39"/>
      <c r="ICV26" s="39"/>
      <c r="ICW26" s="39"/>
      <c r="ICX26" s="39"/>
      <c r="ICY26" s="39"/>
      <c r="ICZ26" s="39"/>
      <c r="IDA26" s="39"/>
      <c r="IDB26" s="39"/>
      <c r="IDC26" s="39"/>
      <c r="IDD26" s="39"/>
      <c r="IDE26" s="39"/>
      <c r="IDF26" s="39"/>
      <c r="IDG26" s="39"/>
      <c r="IDH26" s="39"/>
      <c r="IDI26" s="39"/>
      <c r="IDJ26" s="39"/>
      <c r="IDK26" s="39"/>
      <c r="IDL26" s="39"/>
      <c r="IDM26" s="39"/>
      <c r="IDN26" s="39"/>
      <c r="IDO26" s="39"/>
      <c r="IDP26" s="39"/>
      <c r="IDQ26" s="39"/>
      <c r="IDR26" s="39"/>
      <c r="IDS26" s="39"/>
      <c r="IDT26" s="39"/>
      <c r="IDU26" s="39"/>
      <c r="IDV26" s="39"/>
      <c r="IDW26" s="39"/>
      <c r="IDX26" s="39"/>
      <c r="IDY26" s="39"/>
      <c r="IDZ26" s="39"/>
      <c r="IEA26" s="39"/>
      <c r="IEB26" s="39"/>
      <c r="IEC26" s="39"/>
      <c r="IED26" s="39"/>
      <c r="IEE26" s="39"/>
      <c r="IEF26" s="39"/>
      <c r="IEG26" s="39"/>
      <c r="IEH26" s="39"/>
      <c r="IEI26" s="39"/>
      <c r="IEJ26" s="39"/>
      <c r="IEK26" s="39"/>
      <c r="IEL26" s="39"/>
      <c r="IEM26" s="39"/>
      <c r="IEN26" s="39"/>
      <c r="IEO26" s="39"/>
      <c r="IEP26" s="39"/>
      <c r="IEQ26" s="39"/>
      <c r="IER26" s="39"/>
      <c r="IES26" s="39"/>
      <c r="IET26" s="39"/>
      <c r="IEU26" s="39"/>
      <c r="IEV26" s="39"/>
      <c r="IEW26" s="39"/>
      <c r="IEX26" s="39"/>
      <c r="IEY26" s="39"/>
      <c r="IEZ26" s="39"/>
      <c r="IFA26" s="39"/>
      <c r="IFB26" s="39"/>
      <c r="IFC26" s="39"/>
      <c r="IFD26" s="39"/>
      <c r="IFE26" s="39"/>
      <c r="IFF26" s="39"/>
      <c r="IFG26" s="39"/>
      <c r="IFH26" s="39"/>
      <c r="IFI26" s="39"/>
      <c r="IFJ26" s="39"/>
      <c r="IFK26" s="39"/>
      <c r="IFL26" s="39"/>
      <c r="IFM26" s="39"/>
      <c r="IFN26" s="39"/>
      <c r="IFO26" s="39"/>
      <c r="IFP26" s="39"/>
      <c r="IFQ26" s="39"/>
      <c r="IFR26" s="39"/>
      <c r="IFS26" s="39"/>
      <c r="IFT26" s="39"/>
      <c r="IFU26" s="39"/>
      <c r="IFV26" s="39"/>
      <c r="IFW26" s="39"/>
      <c r="IFX26" s="39"/>
      <c r="IFY26" s="39"/>
      <c r="IFZ26" s="39"/>
      <c r="IGA26" s="39"/>
      <c r="IGB26" s="39"/>
      <c r="IGC26" s="39"/>
      <c r="IGD26" s="39"/>
      <c r="IGE26" s="39"/>
      <c r="IGF26" s="39"/>
      <c r="IGG26" s="39"/>
      <c r="IGH26" s="39"/>
      <c r="IGI26" s="39"/>
      <c r="IGJ26" s="39"/>
      <c r="IGK26" s="39"/>
      <c r="IGL26" s="39"/>
      <c r="IGM26" s="39"/>
      <c r="IGN26" s="39"/>
      <c r="IGO26" s="39"/>
      <c r="IGP26" s="39"/>
      <c r="IGQ26" s="39"/>
      <c r="IGR26" s="39"/>
      <c r="IGS26" s="39"/>
      <c r="IGT26" s="39"/>
      <c r="IGU26" s="39"/>
      <c r="IGV26" s="39"/>
      <c r="IGW26" s="39"/>
      <c r="IGX26" s="39"/>
      <c r="IGY26" s="39"/>
      <c r="IGZ26" s="39"/>
      <c r="IHA26" s="39"/>
      <c r="IHB26" s="39"/>
      <c r="IHC26" s="39"/>
      <c r="IHD26" s="39"/>
      <c r="IHE26" s="39"/>
      <c r="IHF26" s="39"/>
      <c r="IHG26" s="39"/>
      <c r="IHH26" s="39"/>
      <c r="IHI26" s="39"/>
      <c r="IHJ26" s="39"/>
      <c r="IHK26" s="39"/>
      <c r="IHL26" s="39"/>
      <c r="IHM26" s="39"/>
      <c r="IHN26" s="39"/>
      <c r="IHO26" s="39"/>
      <c r="IHP26" s="39"/>
      <c r="IHQ26" s="39"/>
      <c r="IHR26" s="39"/>
      <c r="IHS26" s="39"/>
      <c r="IHT26" s="39"/>
      <c r="IHU26" s="39"/>
      <c r="IHV26" s="39"/>
      <c r="IHW26" s="39"/>
      <c r="IHX26" s="39"/>
      <c r="IHY26" s="39"/>
      <c r="IHZ26" s="39"/>
      <c r="IIA26" s="39"/>
      <c r="IIB26" s="39"/>
      <c r="IIC26" s="39"/>
      <c r="IID26" s="39"/>
      <c r="IIE26" s="39"/>
      <c r="IIF26" s="39"/>
      <c r="IIG26" s="39"/>
      <c r="IIH26" s="39"/>
      <c r="III26" s="39"/>
      <c r="IIJ26" s="39"/>
      <c r="IIK26" s="39"/>
      <c r="IIL26" s="39"/>
      <c r="IIM26" s="39"/>
      <c r="IIN26" s="39"/>
      <c r="IIO26" s="39"/>
      <c r="IIP26" s="39"/>
      <c r="IIQ26" s="39"/>
      <c r="IIR26" s="39"/>
      <c r="IIS26" s="39"/>
      <c r="IIT26" s="39"/>
      <c r="IIU26" s="39"/>
      <c r="IIV26" s="39"/>
      <c r="IIW26" s="39"/>
      <c r="IIX26" s="39"/>
      <c r="IIY26" s="39"/>
      <c r="IIZ26" s="39"/>
      <c r="IJA26" s="39"/>
      <c r="IJB26" s="39"/>
      <c r="IJC26" s="39"/>
      <c r="IJD26" s="39"/>
      <c r="IJE26" s="39"/>
      <c r="IJF26" s="39"/>
      <c r="IJG26" s="39"/>
      <c r="IJH26" s="39"/>
      <c r="IJI26" s="39"/>
      <c r="IJJ26" s="39"/>
      <c r="IJK26" s="39"/>
      <c r="IJL26" s="39"/>
      <c r="IJM26" s="39"/>
      <c r="IJN26" s="39"/>
      <c r="IJO26" s="39"/>
      <c r="IJP26" s="39"/>
      <c r="IJQ26" s="39"/>
      <c r="IJR26" s="39"/>
      <c r="IJS26" s="39"/>
      <c r="IJT26" s="39"/>
      <c r="IJU26" s="39"/>
      <c r="IJV26" s="39"/>
      <c r="IJW26" s="39"/>
      <c r="IJX26" s="39"/>
      <c r="IJY26" s="39"/>
      <c r="IJZ26" s="39"/>
      <c r="IKA26" s="39"/>
      <c r="IKB26" s="39"/>
      <c r="IKC26" s="39"/>
      <c r="IKD26" s="39"/>
      <c r="IKE26" s="39"/>
      <c r="IKF26" s="39"/>
      <c r="IKG26" s="39"/>
      <c r="IKH26" s="39"/>
      <c r="IKI26" s="39"/>
      <c r="IKJ26" s="39"/>
      <c r="IKK26" s="39"/>
      <c r="IKL26" s="39"/>
      <c r="IKM26" s="39"/>
      <c r="IKN26" s="39"/>
      <c r="IKO26" s="39"/>
      <c r="IKP26" s="39"/>
      <c r="IKQ26" s="39"/>
      <c r="IKR26" s="39"/>
      <c r="IKS26" s="39"/>
      <c r="IKT26" s="39"/>
      <c r="IKU26" s="39"/>
      <c r="IKV26" s="39"/>
      <c r="IKW26" s="39"/>
      <c r="IKX26" s="39"/>
      <c r="IKY26" s="39"/>
      <c r="IKZ26" s="39"/>
      <c r="ILA26" s="39"/>
      <c r="ILB26" s="39"/>
      <c r="ILC26" s="39"/>
      <c r="ILD26" s="39"/>
      <c r="ILE26" s="39"/>
      <c r="ILF26" s="39"/>
      <c r="ILG26" s="39"/>
      <c r="ILH26" s="39"/>
      <c r="ILI26" s="39"/>
      <c r="ILJ26" s="39"/>
      <c r="ILK26" s="39"/>
      <c r="ILL26" s="39"/>
      <c r="ILM26" s="39"/>
      <c r="ILN26" s="39"/>
      <c r="ILO26" s="39"/>
      <c r="ILP26" s="39"/>
      <c r="ILQ26" s="39"/>
      <c r="ILR26" s="39"/>
      <c r="ILS26" s="39"/>
      <c r="ILT26" s="39"/>
      <c r="ILU26" s="39"/>
      <c r="ILV26" s="39"/>
      <c r="ILW26" s="39"/>
      <c r="ILX26" s="39"/>
      <c r="ILY26" s="39"/>
      <c r="ILZ26" s="39"/>
      <c r="IMA26" s="39"/>
      <c r="IMB26" s="39"/>
      <c r="IMC26" s="39"/>
      <c r="IMD26" s="39"/>
      <c r="IME26" s="39"/>
      <c r="IMF26" s="39"/>
      <c r="IMG26" s="39"/>
      <c r="IMH26" s="39"/>
      <c r="IMI26" s="39"/>
      <c r="IMJ26" s="39"/>
      <c r="IMK26" s="39"/>
      <c r="IML26" s="39"/>
      <c r="IMM26" s="39"/>
      <c r="IMN26" s="39"/>
      <c r="IMO26" s="39"/>
      <c r="IMP26" s="39"/>
      <c r="IMQ26" s="39"/>
      <c r="IMR26" s="39"/>
      <c r="IMS26" s="39"/>
      <c r="IMT26" s="39"/>
      <c r="IMU26" s="39"/>
      <c r="IMV26" s="39"/>
      <c r="IMW26" s="39"/>
      <c r="IMX26" s="39"/>
      <c r="IMY26" s="39"/>
      <c r="IMZ26" s="39"/>
      <c r="INA26" s="39"/>
      <c r="INB26" s="39"/>
      <c r="INC26" s="39"/>
      <c r="IND26" s="39"/>
      <c r="INE26" s="39"/>
      <c r="INF26" s="39"/>
      <c r="ING26" s="39"/>
      <c r="INH26" s="39"/>
      <c r="INI26" s="39"/>
      <c r="INJ26" s="39"/>
      <c r="INK26" s="39"/>
      <c r="INL26" s="39"/>
      <c r="INM26" s="39"/>
      <c r="INN26" s="39"/>
      <c r="INO26" s="39"/>
      <c r="INP26" s="39"/>
      <c r="INQ26" s="39"/>
      <c r="INR26" s="39"/>
      <c r="INS26" s="39"/>
      <c r="INT26" s="39"/>
      <c r="INU26" s="39"/>
      <c r="INV26" s="39"/>
      <c r="INW26" s="39"/>
      <c r="INX26" s="39"/>
      <c r="INY26" s="39"/>
      <c r="INZ26" s="39"/>
      <c r="IOA26" s="39"/>
      <c r="IOB26" s="39"/>
      <c r="IOC26" s="39"/>
      <c r="IOD26" s="39"/>
      <c r="IOE26" s="39"/>
      <c r="IOF26" s="39"/>
      <c r="IOG26" s="39"/>
      <c r="IOH26" s="39"/>
      <c r="IOI26" s="39"/>
      <c r="IOJ26" s="39"/>
      <c r="IOK26" s="39"/>
      <c r="IOL26" s="39"/>
      <c r="IOM26" s="39"/>
      <c r="ION26" s="39"/>
      <c r="IOO26" s="39"/>
      <c r="IOP26" s="39"/>
      <c r="IOQ26" s="39"/>
      <c r="IOR26" s="39"/>
      <c r="IOS26" s="39"/>
      <c r="IOT26" s="39"/>
      <c r="IOU26" s="39"/>
      <c r="IOV26" s="39"/>
      <c r="IOW26" s="39"/>
      <c r="IOX26" s="39"/>
      <c r="IOY26" s="39"/>
      <c r="IOZ26" s="39"/>
      <c r="IPA26" s="39"/>
      <c r="IPB26" s="39"/>
      <c r="IPC26" s="39"/>
      <c r="IPD26" s="39"/>
      <c r="IPE26" s="39"/>
      <c r="IPF26" s="39"/>
      <c r="IPG26" s="39"/>
      <c r="IPH26" s="39"/>
      <c r="IPI26" s="39"/>
      <c r="IPJ26" s="39"/>
      <c r="IPK26" s="39"/>
      <c r="IPL26" s="39"/>
      <c r="IPM26" s="39"/>
      <c r="IPN26" s="39"/>
      <c r="IPO26" s="39"/>
      <c r="IPP26" s="39"/>
      <c r="IPQ26" s="39"/>
      <c r="IPR26" s="39"/>
      <c r="IPS26" s="39"/>
      <c r="IPT26" s="39"/>
      <c r="IPU26" s="39"/>
      <c r="IPV26" s="39"/>
      <c r="IPW26" s="39"/>
      <c r="IPX26" s="39"/>
      <c r="IPY26" s="39"/>
      <c r="IPZ26" s="39"/>
      <c r="IQA26" s="39"/>
      <c r="IQB26" s="39"/>
      <c r="IQC26" s="39"/>
      <c r="IQD26" s="39"/>
      <c r="IQE26" s="39"/>
      <c r="IQF26" s="39"/>
      <c r="IQG26" s="39"/>
      <c r="IQH26" s="39"/>
      <c r="IQI26" s="39"/>
      <c r="IQJ26" s="39"/>
      <c r="IQK26" s="39"/>
      <c r="IQL26" s="39"/>
      <c r="IQM26" s="39"/>
      <c r="IQN26" s="39"/>
      <c r="IQO26" s="39"/>
      <c r="IQP26" s="39"/>
      <c r="IQQ26" s="39"/>
      <c r="IQR26" s="39"/>
      <c r="IQS26" s="39"/>
      <c r="IQT26" s="39"/>
      <c r="IQU26" s="39"/>
      <c r="IQV26" s="39"/>
      <c r="IQW26" s="39"/>
      <c r="IQX26" s="39"/>
      <c r="IQY26" s="39"/>
      <c r="IQZ26" s="39"/>
      <c r="IRA26" s="39"/>
      <c r="IRB26" s="39"/>
      <c r="IRC26" s="39"/>
      <c r="IRD26" s="39"/>
      <c r="IRE26" s="39"/>
      <c r="IRF26" s="39"/>
      <c r="IRG26" s="39"/>
      <c r="IRH26" s="39"/>
      <c r="IRI26" s="39"/>
      <c r="IRJ26" s="39"/>
      <c r="IRK26" s="39"/>
      <c r="IRL26" s="39"/>
      <c r="IRM26" s="39"/>
      <c r="IRN26" s="39"/>
      <c r="IRO26" s="39"/>
      <c r="IRP26" s="39"/>
      <c r="IRQ26" s="39"/>
      <c r="IRR26" s="39"/>
      <c r="IRS26" s="39"/>
      <c r="IRT26" s="39"/>
      <c r="IRU26" s="39"/>
      <c r="IRV26" s="39"/>
      <c r="IRW26" s="39"/>
      <c r="IRX26" s="39"/>
      <c r="IRY26" s="39"/>
      <c r="IRZ26" s="39"/>
      <c r="ISA26" s="39"/>
      <c r="ISB26" s="39"/>
      <c r="ISC26" s="39"/>
      <c r="ISD26" s="39"/>
      <c r="ISE26" s="39"/>
      <c r="ISF26" s="39"/>
      <c r="ISG26" s="39"/>
      <c r="ISH26" s="39"/>
      <c r="ISI26" s="39"/>
      <c r="ISJ26" s="39"/>
      <c r="ISK26" s="39"/>
      <c r="ISL26" s="39"/>
      <c r="ISM26" s="39"/>
      <c r="ISN26" s="39"/>
      <c r="ISO26" s="39"/>
      <c r="ISP26" s="39"/>
      <c r="ISQ26" s="39"/>
      <c r="ISR26" s="39"/>
      <c r="ISS26" s="39"/>
      <c r="IST26" s="39"/>
      <c r="ISU26" s="39"/>
      <c r="ISV26" s="39"/>
      <c r="ISW26" s="39"/>
      <c r="ISX26" s="39"/>
      <c r="ISY26" s="39"/>
      <c r="ISZ26" s="39"/>
      <c r="ITA26" s="39"/>
      <c r="ITB26" s="39"/>
      <c r="ITC26" s="39"/>
      <c r="ITD26" s="39"/>
      <c r="ITE26" s="39"/>
      <c r="ITF26" s="39"/>
      <c r="ITG26" s="39"/>
      <c r="ITH26" s="39"/>
      <c r="ITI26" s="39"/>
      <c r="ITJ26" s="39"/>
      <c r="ITK26" s="39"/>
      <c r="ITL26" s="39"/>
      <c r="ITM26" s="39"/>
      <c r="ITN26" s="39"/>
      <c r="ITO26" s="39"/>
      <c r="ITP26" s="39"/>
      <c r="ITQ26" s="39"/>
      <c r="ITR26" s="39"/>
      <c r="ITS26" s="39"/>
      <c r="ITT26" s="39"/>
      <c r="ITU26" s="39"/>
      <c r="ITV26" s="39"/>
      <c r="ITW26" s="39"/>
      <c r="ITX26" s="39"/>
      <c r="ITY26" s="39"/>
      <c r="ITZ26" s="39"/>
      <c r="IUA26" s="39"/>
      <c r="IUB26" s="39"/>
      <c r="IUC26" s="39"/>
      <c r="IUD26" s="39"/>
      <c r="IUE26" s="39"/>
      <c r="IUF26" s="39"/>
      <c r="IUG26" s="39"/>
      <c r="IUH26" s="39"/>
      <c r="IUI26" s="39"/>
      <c r="IUJ26" s="39"/>
      <c r="IUK26" s="39"/>
      <c r="IUL26" s="39"/>
      <c r="IUM26" s="39"/>
      <c r="IUN26" s="39"/>
      <c r="IUO26" s="39"/>
      <c r="IUP26" s="39"/>
      <c r="IUQ26" s="39"/>
      <c r="IUR26" s="39"/>
      <c r="IUS26" s="39"/>
      <c r="IUT26" s="39"/>
      <c r="IUU26" s="39"/>
      <c r="IUV26" s="39"/>
      <c r="IUW26" s="39"/>
      <c r="IUX26" s="39"/>
      <c r="IUY26" s="39"/>
      <c r="IUZ26" s="39"/>
      <c r="IVA26" s="39"/>
      <c r="IVB26" s="39"/>
      <c r="IVC26" s="39"/>
      <c r="IVD26" s="39"/>
      <c r="IVE26" s="39"/>
      <c r="IVF26" s="39"/>
      <c r="IVG26" s="39"/>
      <c r="IVH26" s="39"/>
      <c r="IVI26" s="39"/>
      <c r="IVJ26" s="39"/>
      <c r="IVK26" s="39"/>
      <c r="IVL26" s="39"/>
      <c r="IVM26" s="39"/>
      <c r="IVN26" s="39"/>
      <c r="IVO26" s="39"/>
      <c r="IVP26" s="39"/>
      <c r="IVQ26" s="39"/>
      <c r="IVR26" s="39"/>
      <c r="IVS26" s="39"/>
      <c r="IVT26" s="39"/>
      <c r="IVU26" s="39"/>
      <c r="IVV26" s="39"/>
      <c r="IVW26" s="39"/>
      <c r="IVX26" s="39"/>
      <c r="IVY26" s="39"/>
      <c r="IVZ26" s="39"/>
      <c r="IWA26" s="39"/>
      <c r="IWB26" s="39"/>
      <c r="IWC26" s="39"/>
      <c r="IWD26" s="39"/>
      <c r="IWE26" s="39"/>
      <c r="IWF26" s="39"/>
      <c r="IWG26" s="39"/>
      <c r="IWH26" s="39"/>
      <c r="IWI26" s="39"/>
      <c r="IWJ26" s="39"/>
      <c r="IWK26" s="39"/>
      <c r="IWL26" s="39"/>
      <c r="IWM26" s="39"/>
      <c r="IWN26" s="39"/>
      <c r="IWO26" s="39"/>
      <c r="IWP26" s="39"/>
      <c r="IWQ26" s="39"/>
      <c r="IWR26" s="39"/>
      <c r="IWS26" s="39"/>
      <c r="IWT26" s="39"/>
      <c r="IWU26" s="39"/>
      <c r="IWV26" s="39"/>
      <c r="IWW26" s="39"/>
      <c r="IWX26" s="39"/>
      <c r="IWY26" s="39"/>
      <c r="IWZ26" s="39"/>
      <c r="IXA26" s="39"/>
      <c r="IXB26" s="39"/>
      <c r="IXC26" s="39"/>
      <c r="IXD26" s="39"/>
      <c r="IXE26" s="39"/>
      <c r="IXF26" s="39"/>
      <c r="IXG26" s="39"/>
      <c r="IXH26" s="39"/>
      <c r="IXI26" s="39"/>
      <c r="IXJ26" s="39"/>
      <c r="IXK26" s="39"/>
      <c r="IXL26" s="39"/>
      <c r="IXM26" s="39"/>
      <c r="IXN26" s="39"/>
      <c r="IXO26" s="39"/>
      <c r="IXP26" s="39"/>
      <c r="IXQ26" s="39"/>
      <c r="IXR26" s="39"/>
      <c r="IXS26" s="39"/>
      <c r="IXT26" s="39"/>
      <c r="IXU26" s="39"/>
      <c r="IXV26" s="39"/>
      <c r="IXW26" s="39"/>
      <c r="IXX26" s="39"/>
      <c r="IXY26" s="39"/>
      <c r="IXZ26" s="39"/>
      <c r="IYA26" s="39"/>
      <c r="IYB26" s="39"/>
      <c r="IYC26" s="39"/>
      <c r="IYD26" s="39"/>
      <c r="IYE26" s="39"/>
      <c r="IYF26" s="39"/>
      <c r="IYG26" s="39"/>
      <c r="IYH26" s="39"/>
      <c r="IYI26" s="39"/>
      <c r="IYJ26" s="39"/>
      <c r="IYK26" s="39"/>
      <c r="IYL26" s="39"/>
      <c r="IYM26" s="39"/>
      <c r="IYN26" s="39"/>
      <c r="IYO26" s="39"/>
      <c r="IYP26" s="39"/>
      <c r="IYQ26" s="39"/>
      <c r="IYR26" s="39"/>
      <c r="IYS26" s="39"/>
      <c r="IYT26" s="39"/>
      <c r="IYU26" s="39"/>
      <c r="IYV26" s="39"/>
      <c r="IYW26" s="39"/>
      <c r="IYX26" s="39"/>
      <c r="IYY26" s="39"/>
      <c r="IYZ26" s="39"/>
      <c r="IZA26" s="39"/>
      <c r="IZB26" s="39"/>
      <c r="IZC26" s="39"/>
      <c r="IZD26" s="39"/>
      <c r="IZE26" s="39"/>
      <c r="IZF26" s="39"/>
      <c r="IZG26" s="39"/>
      <c r="IZH26" s="39"/>
      <c r="IZI26" s="39"/>
      <c r="IZJ26" s="39"/>
      <c r="IZK26" s="39"/>
      <c r="IZL26" s="39"/>
      <c r="IZM26" s="39"/>
      <c r="IZN26" s="39"/>
      <c r="IZO26" s="39"/>
      <c r="IZP26" s="39"/>
      <c r="IZQ26" s="39"/>
      <c r="IZR26" s="39"/>
      <c r="IZS26" s="39"/>
      <c r="IZT26" s="39"/>
      <c r="IZU26" s="39"/>
      <c r="IZV26" s="39"/>
      <c r="IZW26" s="39"/>
      <c r="IZX26" s="39"/>
      <c r="IZY26" s="39"/>
      <c r="IZZ26" s="39"/>
      <c r="JAA26" s="39"/>
      <c r="JAB26" s="39"/>
      <c r="JAC26" s="39"/>
      <c r="JAD26" s="39"/>
      <c r="JAE26" s="39"/>
      <c r="JAF26" s="39"/>
      <c r="JAG26" s="39"/>
      <c r="JAH26" s="39"/>
      <c r="JAI26" s="39"/>
      <c r="JAJ26" s="39"/>
      <c r="JAK26" s="39"/>
      <c r="JAL26" s="39"/>
      <c r="JAM26" s="39"/>
      <c r="JAN26" s="39"/>
      <c r="JAO26" s="39"/>
      <c r="JAP26" s="39"/>
      <c r="JAQ26" s="39"/>
      <c r="JAR26" s="39"/>
      <c r="JAS26" s="39"/>
      <c r="JAT26" s="39"/>
      <c r="JAU26" s="39"/>
      <c r="JAV26" s="39"/>
      <c r="JAW26" s="39"/>
      <c r="JAX26" s="39"/>
      <c r="JAY26" s="39"/>
      <c r="JAZ26" s="39"/>
      <c r="JBA26" s="39"/>
      <c r="JBB26" s="39"/>
      <c r="JBC26" s="39"/>
      <c r="JBD26" s="39"/>
      <c r="JBE26" s="39"/>
      <c r="JBF26" s="39"/>
      <c r="JBG26" s="39"/>
      <c r="JBH26" s="39"/>
      <c r="JBI26" s="39"/>
      <c r="JBJ26" s="39"/>
      <c r="JBK26" s="39"/>
      <c r="JBL26" s="39"/>
      <c r="JBM26" s="39"/>
      <c r="JBN26" s="39"/>
      <c r="JBO26" s="39"/>
      <c r="JBP26" s="39"/>
      <c r="JBQ26" s="39"/>
      <c r="JBR26" s="39"/>
      <c r="JBS26" s="39"/>
      <c r="JBT26" s="39"/>
      <c r="JBU26" s="39"/>
      <c r="JBV26" s="39"/>
      <c r="JBW26" s="39"/>
      <c r="JBX26" s="39"/>
      <c r="JBY26" s="39"/>
      <c r="JBZ26" s="39"/>
      <c r="JCA26" s="39"/>
      <c r="JCB26" s="39"/>
      <c r="JCC26" s="39"/>
      <c r="JCD26" s="39"/>
      <c r="JCE26" s="39"/>
      <c r="JCF26" s="39"/>
      <c r="JCG26" s="39"/>
      <c r="JCH26" s="39"/>
      <c r="JCI26" s="39"/>
      <c r="JCJ26" s="39"/>
      <c r="JCK26" s="39"/>
      <c r="JCL26" s="39"/>
      <c r="JCM26" s="39"/>
      <c r="JCN26" s="39"/>
      <c r="JCO26" s="39"/>
      <c r="JCP26" s="39"/>
      <c r="JCQ26" s="39"/>
      <c r="JCR26" s="39"/>
      <c r="JCS26" s="39"/>
      <c r="JCT26" s="39"/>
      <c r="JCU26" s="39"/>
      <c r="JCV26" s="39"/>
      <c r="JCW26" s="39"/>
      <c r="JCX26" s="39"/>
      <c r="JCY26" s="39"/>
      <c r="JCZ26" s="39"/>
      <c r="JDA26" s="39"/>
      <c r="JDB26" s="39"/>
      <c r="JDC26" s="39"/>
      <c r="JDD26" s="39"/>
      <c r="JDE26" s="39"/>
      <c r="JDF26" s="39"/>
      <c r="JDG26" s="39"/>
      <c r="JDH26" s="39"/>
      <c r="JDI26" s="39"/>
      <c r="JDJ26" s="39"/>
      <c r="JDK26" s="39"/>
      <c r="JDL26" s="39"/>
      <c r="JDM26" s="39"/>
      <c r="JDN26" s="39"/>
      <c r="JDO26" s="39"/>
      <c r="JDP26" s="39"/>
      <c r="JDQ26" s="39"/>
      <c r="JDR26" s="39"/>
      <c r="JDS26" s="39"/>
      <c r="JDT26" s="39"/>
      <c r="JDU26" s="39"/>
      <c r="JDV26" s="39"/>
      <c r="JDW26" s="39"/>
      <c r="JDX26" s="39"/>
      <c r="JDY26" s="39"/>
      <c r="JDZ26" s="39"/>
      <c r="JEA26" s="39"/>
      <c r="JEB26" s="39"/>
      <c r="JEC26" s="39"/>
      <c r="JED26" s="39"/>
      <c r="JEE26" s="39"/>
      <c r="JEF26" s="39"/>
      <c r="JEG26" s="39"/>
      <c r="JEH26" s="39"/>
      <c r="JEI26" s="39"/>
      <c r="JEJ26" s="39"/>
      <c r="JEK26" s="39"/>
      <c r="JEL26" s="39"/>
      <c r="JEM26" s="39"/>
      <c r="JEN26" s="39"/>
      <c r="JEO26" s="39"/>
      <c r="JEP26" s="39"/>
      <c r="JEQ26" s="39"/>
      <c r="JER26" s="39"/>
      <c r="JES26" s="39"/>
      <c r="JET26" s="39"/>
      <c r="JEU26" s="39"/>
      <c r="JEV26" s="39"/>
      <c r="JEW26" s="39"/>
      <c r="JEX26" s="39"/>
      <c r="JEY26" s="39"/>
      <c r="JEZ26" s="39"/>
      <c r="JFA26" s="39"/>
      <c r="JFB26" s="39"/>
      <c r="JFC26" s="39"/>
      <c r="JFD26" s="39"/>
      <c r="JFE26" s="39"/>
      <c r="JFF26" s="39"/>
      <c r="JFG26" s="39"/>
      <c r="JFH26" s="39"/>
      <c r="JFI26" s="39"/>
      <c r="JFJ26" s="39"/>
      <c r="JFK26" s="39"/>
      <c r="JFL26" s="39"/>
      <c r="JFM26" s="39"/>
      <c r="JFN26" s="39"/>
      <c r="JFO26" s="39"/>
      <c r="JFP26" s="39"/>
      <c r="JFQ26" s="39"/>
      <c r="JFR26" s="39"/>
      <c r="JFS26" s="39"/>
      <c r="JFT26" s="39"/>
      <c r="JFU26" s="39"/>
      <c r="JFV26" s="39"/>
      <c r="JFW26" s="39"/>
      <c r="JFX26" s="39"/>
      <c r="JFY26" s="39"/>
      <c r="JFZ26" s="39"/>
      <c r="JGA26" s="39"/>
      <c r="JGB26" s="39"/>
      <c r="JGC26" s="39"/>
      <c r="JGD26" s="39"/>
      <c r="JGE26" s="39"/>
      <c r="JGF26" s="39"/>
      <c r="JGG26" s="39"/>
      <c r="JGH26" s="39"/>
      <c r="JGI26" s="39"/>
      <c r="JGJ26" s="39"/>
      <c r="JGK26" s="39"/>
      <c r="JGL26" s="39"/>
      <c r="JGM26" s="39"/>
      <c r="JGN26" s="39"/>
      <c r="JGO26" s="39"/>
      <c r="JGP26" s="39"/>
      <c r="JGQ26" s="39"/>
      <c r="JGR26" s="39"/>
      <c r="JGS26" s="39"/>
      <c r="JGT26" s="39"/>
      <c r="JGU26" s="39"/>
      <c r="JGV26" s="39"/>
      <c r="JGW26" s="39"/>
      <c r="JGX26" s="39"/>
      <c r="JGY26" s="39"/>
      <c r="JGZ26" s="39"/>
      <c r="JHA26" s="39"/>
      <c r="JHB26" s="39"/>
      <c r="JHC26" s="39"/>
      <c r="JHD26" s="39"/>
      <c r="JHE26" s="39"/>
      <c r="JHF26" s="39"/>
      <c r="JHG26" s="39"/>
      <c r="JHH26" s="39"/>
      <c r="JHI26" s="39"/>
      <c r="JHJ26" s="39"/>
      <c r="JHK26" s="39"/>
      <c r="JHL26" s="39"/>
      <c r="JHM26" s="39"/>
      <c r="JHN26" s="39"/>
      <c r="JHO26" s="39"/>
      <c r="JHP26" s="39"/>
      <c r="JHQ26" s="39"/>
      <c r="JHR26" s="39"/>
      <c r="JHS26" s="39"/>
      <c r="JHT26" s="39"/>
      <c r="JHU26" s="39"/>
      <c r="JHV26" s="39"/>
      <c r="JHW26" s="39"/>
      <c r="JHX26" s="39"/>
      <c r="JHY26" s="39"/>
      <c r="JHZ26" s="39"/>
      <c r="JIA26" s="39"/>
      <c r="JIB26" s="39"/>
      <c r="JIC26" s="39"/>
      <c r="JID26" s="39"/>
      <c r="JIE26" s="39"/>
      <c r="JIF26" s="39"/>
      <c r="JIG26" s="39"/>
      <c r="JIH26" s="39"/>
      <c r="JII26" s="39"/>
      <c r="JIJ26" s="39"/>
      <c r="JIK26" s="39"/>
      <c r="JIL26" s="39"/>
      <c r="JIM26" s="39"/>
      <c r="JIN26" s="39"/>
      <c r="JIO26" s="39"/>
      <c r="JIP26" s="39"/>
      <c r="JIQ26" s="39"/>
      <c r="JIR26" s="39"/>
      <c r="JIS26" s="39"/>
      <c r="JIT26" s="39"/>
      <c r="JIU26" s="39"/>
      <c r="JIV26" s="39"/>
      <c r="JIW26" s="39"/>
      <c r="JIX26" s="39"/>
      <c r="JIY26" s="39"/>
      <c r="JIZ26" s="39"/>
      <c r="JJA26" s="39"/>
      <c r="JJB26" s="39"/>
      <c r="JJC26" s="39"/>
      <c r="JJD26" s="39"/>
      <c r="JJE26" s="39"/>
      <c r="JJF26" s="39"/>
      <c r="JJG26" s="39"/>
      <c r="JJH26" s="39"/>
      <c r="JJI26" s="39"/>
      <c r="JJJ26" s="39"/>
      <c r="JJK26" s="39"/>
      <c r="JJL26" s="39"/>
      <c r="JJM26" s="39"/>
      <c r="JJN26" s="39"/>
      <c r="JJO26" s="39"/>
      <c r="JJP26" s="39"/>
      <c r="JJQ26" s="39"/>
      <c r="JJR26" s="39"/>
      <c r="JJS26" s="39"/>
      <c r="JJT26" s="39"/>
      <c r="JJU26" s="39"/>
      <c r="JJV26" s="39"/>
      <c r="JJW26" s="39"/>
      <c r="JJX26" s="39"/>
      <c r="JJY26" s="39"/>
      <c r="JJZ26" s="39"/>
      <c r="JKA26" s="39"/>
      <c r="JKB26" s="39"/>
      <c r="JKC26" s="39"/>
      <c r="JKD26" s="39"/>
      <c r="JKE26" s="39"/>
      <c r="JKF26" s="39"/>
      <c r="JKG26" s="39"/>
      <c r="JKH26" s="39"/>
      <c r="JKI26" s="39"/>
      <c r="JKJ26" s="39"/>
      <c r="JKK26" s="39"/>
      <c r="JKL26" s="39"/>
      <c r="JKM26" s="39"/>
      <c r="JKN26" s="39"/>
      <c r="JKO26" s="39"/>
      <c r="JKP26" s="39"/>
      <c r="JKQ26" s="39"/>
      <c r="JKR26" s="39"/>
      <c r="JKS26" s="39"/>
      <c r="JKT26" s="39"/>
      <c r="JKU26" s="39"/>
      <c r="JKV26" s="39"/>
      <c r="JKW26" s="39"/>
      <c r="JKX26" s="39"/>
      <c r="JKY26" s="39"/>
      <c r="JKZ26" s="39"/>
      <c r="JLA26" s="39"/>
      <c r="JLB26" s="39"/>
      <c r="JLC26" s="39"/>
      <c r="JLD26" s="39"/>
      <c r="JLE26" s="39"/>
      <c r="JLF26" s="39"/>
      <c r="JLG26" s="39"/>
      <c r="JLH26" s="39"/>
      <c r="JLI26" s="39"/>
      <c r="JLJ26" s="39"/>
      <c r="JLK26" s="39"/>
      <c r="JLL26" s="39"/>
      <c r="JLM26" s="39"/>
      <c r="JLN26" s="39"/>
      <c r="JLO26" s="39"/>
      <c r="JLP26" s="39"/>
      <c r="JLQ26" s="39"/>
      <c r="JLR26" s="39"/>
      <c r="JLS26" s="39"/>
      <c r="JLT26" s="39"/>
      <c r="JLU26" s="39"/>
      <c r="JLV26" s="39"/>
      <c r="JLW26" s="39"/>
      <c r="JLX26" s="39"/>
      <c r="JLY26" s="39"/>
      <c r="JLZ26" s="39"/>
      <c r="JMA26" s="39"/>
      <c r="JMB26" s="39"/>
      <c r="JMC26" s="39"/>
      <c r="JMD26" s="39"/>
      <c r="JME26" s="39"/>
      <c r="JMF26" s="39"/>
      <c r="JMG26" s="39"/>
      <c r="JMH26" s="39"/>
      <c r="JMI26" s="39"/>
      <c r="JMJ26" s="39"/>
      <c r="JMK26" s="39"/>
      <c r="JML26" s="39"/>
      <c r="JMM26" s="39"/>
      <c r="JMN26" s="39"/>
      <c r="JMO26" s="39"/>
      <c r="JMP26" s="39"/>
      <c r="JMQ26" s="39"/>
      <c r="JMR26" s="39"/>
      <c r="JMS26" s="39"/>
      <c r="JMT26" s="39"/>
      <c r="JMU26" s="39"/>
      <c r="JMV26" s="39"/>
      <c r="JMW26" s="39"/>
      <c r="JMX26" s="39"/>
      <c r="JMY26" s="39"/>
      <c r="JMZ26" s="39"/>
      <c r="JNA26" s="39"/>
      <c r="JNB26" s="39"/>
      <c r="JNC26" s="39"/>
      <c r="JND26" s="39"/>
      <c r="JNE26" s="39"/>
      <c r="JNF26" s="39"/>
      <c r="JNG26" s="39"/>
      <c r="JNH26" s="39"/>
      <c r="JNI26" s="39"/>
      <c r="JNJ26" s="39"/>
      <c r="JNK26" s="39"/>
      <c r="JNL26" s="39"/>
      <c r="JNM26" s="39"/>
      <c r="JNN26" s="39"/>
      <c r="JNO26" s="39"/>
      <c r="JNP26" s="39"/>
      <c r="JNQ26" s="39"/>
      <c r="JNR26" s="39"/>
      <c r="JNS26" s="39"/>
      <c r="JNT26" s="39"/>
      <c r="JNU26" s="39"/>
      <c r="JNV26" s="39"/>
      <c r="JNW26" s="39"/>
      <c r="JNX26" s="39"/>
      <c r="JNY26" s="39"/>
      <c r="JNZ26" s="39"/>
      <c r="JOA26" s="39"/>
      <c r="JOB26" s="39"/>
      <c r="JOC26" s="39"/>
      <c r="JOD26" s="39"/>
      <c r="JOE26" s="39"/>
      <c r="JOF26" s="39"/>
      <c r="JOG26" s="39"/>
      <c r="JOH26" s="39"/>
      <c r="JOI26" s="39"/>
      <c r="JOJ26" s="39"/>
      <c r="JOK26" s="39"/>
      <c r="JOL26" s="39"/>
      <c r="JOM26" s="39"/>
      <c r="JON26" s="39"/>
      <c r="JOO26" s="39"/>
      <c r="JOP26" s="39"/>
      <c r="JOQ26" s="39"/>
      <c r="JOR26" s="39"/>
      <c r="JOS26" s="39"/>
      <c r="JOT26" s="39"/>
      <c r="JOU26" s="39"/>
      <c r="JOV26" s="39"/>
      <c r="JOW26" s="39"/>
      <c r="JOX26" s="39"/>
      <c r="JOY26" s="39"/>
      <c r="JOZ26" s="39"/>
      <c r="JPA26" s="39"/>
      <c r="JPB26" s="39"/>
      <c r="JPC26" s="39"/>
      <c r="JPD26" s="39"/>
      <c r="JPE26" s="39"/>
      <c r="JPF26" s="39"/>
      <c r="JPG26" s="39"/>
      <c r="JPH26" s="39"/>
      <c r="JPI26" s="39"/>
      <c r="JPJ26" s="39"/>
      <c r="JPK26" s="39"/>
      <c r="JPL26" s="39"/>
      <c r="JPM26" s="39"/>
      <c r="JPN26" s="39"/>
      <c r="JPO26" s="39"/>
      <c r="JPP26" s="39"/>
      <c r="JPQ26" s="39"/>
      <c r="JPR26" s="39"/>
      <c r="JPS26" s="39"/>
      <c r="JPT26" s="39"/>
      <c r="JPU26" s="39"/>
      <c r="JPV26" s="39"/>
      <c r="JPW26" s="39"/>
      <c r="JPX26" s="39"/>
      <c r="JPY26" s="39"/>
      <c r="JPZ26" s="39"/>
      <c r="JQA26" s="39"/>
      <c r="JQB26" s="39"/>
      <c r="JQC26" s="39"/>
      <c r="JQD26" s="39"/>
      <c r="JQE26" s="39"/>
      <c r="JQF26" s="39"/>
      <c r="JQG26" s="39"/>
      <c r="JQH26" s="39"/>
      <c r="JQI26" s="39"/>
      <c r="JQJ26" s="39"/>
      <c r="JQK26" s="39"/>
      <c r="JQL26" s="39"/>
      <c r="JQM26" s="39"/>
      <c r="JQN26" s="39"/>
      <c r="JQO26" s="39"/>
      <c r="JQP26" s="39"/>
      <c r="JQQ26" s="39"/>
      <c r="JQR26" s="39"/>
      <c r="JQS26" s="39"/>
      <c r="JQT26" s="39"/>
      <c r="JQU26" s="39"/>
      <c r="JQV26" s="39"/>
      <c r="JQW26" s="39"/>
      <c r="JQX26" s="39"/>
      <c r="JQY26" s="39"/>
      <c r="JQZ26" s="39"/>
      <c r="JRA26" s="39"/>
      <c r="JRB26" s="39"/>
      <c r="JRC26" s="39"/>
      <c r="JRD26" s="39"/>
      <c r="JRE26" s="39"/>
      <c r="JRF26" s="39"/>
      <c r="JRG26" s="39"/>
      <c r="JRH26" s="39"/>
      <c r="JRI26" s="39"/>
      <c r="JRJ26" s="39"/>
      <c r="JRK26" s="39"/>
      <c r="JRL26" s="39"/>
      <c r="JRM26" s="39"/>
      <c r="JRN26" s="39"/>
      <c r="JRO26" s="39"/>
      <c r="JRP26" s="39"/>
      <c r="JRQ26" s="39"/>
      <c r="JRR26" s="39"/>
      <c r="JRS26" s="39"/>
      <c r="JRT26" s="39"/>
      <c r="JRU26" s="39"/>
      <c r="JRV26" s="39"/>
      <c r="JRW26" s="39"/>
      <c r="JRX26" s="39"/>
      <c r="JRY26" s="39"/>
      <c r="JRZ26" s="39"/>
      <c r="JSA26" s="39"/>
      <c r="JSB26" s="39"/>
      <c r="JSC26" s="39"/>
      <c r="JSD26" s="39"/>
      <c r="JSE26" s="39"/>
      <c r="JSF26" s="39"/>
      <c r="JSG26" s="39"/>
      <c r="JSH26" s="39"/>
      <c r="JSI26" s="39"/>
      <c r="JSJ26" s="39"/>
      <c r="JSK26" s="39"/>
      <c r="JSL26" s="39"/>
      <c r="JSM26" s="39"/>
      <c r="JSN26" s="39"/>
      <c r="JSO26" s="39"/>
      <c r="JSP26" s="39"/>
      <c r="JSQ26" s="39"/>
      <c r="JSR26" s="39"/>
      <c r="JSS26" s="39"/>
      <c r="JST26" s="39"/>
      <c r="JSU26" s="39"/>
      <c r="JSV26" s="39"/>
      <c r="JSW26" s="39"/>
      <c r="JSX26" s="39"/>
      <c r="JSY26" s="39"/>
      <c r="JSZ26" s="39"/>
      <c r="JTA26" s="39"/>
      <c r="JTB26" s="39"/>
      <c r="JTC26" s="39"/>
      <c r="JTD26" s="39"/>
      <c r="JTE26" s="39"/>
      <c r="JTF26" s="39"/>
      <c r="JTG26" s="39"/>
      <c r="JTH26" s="39"/>
      <c r="JTI26" s="39"/>
      <c r="JTJ26" s="39"/>
      <c r="JTK26" s="39"/>
      <c r="JTL26" s="39"/>
      <c r="JTM26" s="39"/>
      <c r="JTN26" s="39"/>
      <c r="JTO26" s="39"/>
      <c r="JTP26" s="39"/>
      <c r="JTQ26" s="39"/>
      <c r="JTR26" s="39"/>
      <c r="JTS26" s="39"/>
      <c r="JTT26" s="39"/>
      <c r="JTU26" s="39"/>
      <c r="JTV26" s="39"/>
      <c r="JTW26" s="39"/>
      <c r="JTX26" s="39"/>
      <c r="JTY26" s="39"/>
      <c r="JTZ26" s="39"/>
      <c r="JUA26" s="39"/>
      <c r="JUB26" s="39"/>
      <c r="JUC26" s="39"/>
      <c r="JUD26" s="39"/>
      <c r="JUE26" s="39"/>
      <c r="JUF26" s="39"/>
      <c r="JUG26" s="39"/>
      <c r="JUH26" s="39"/>
      <c r="JUI26" s="39"/>
      <c r="JUJ26" s="39"/>
      <c r="JUK26" s="39"/>
      <c r="JUL26" s="39"/>
      <c r="JUM26" s="39"/>
      <c r="JUN26" s="39"/>
      <c r="JUO26" s="39"/>
      <c r="JUP26" s="39"/>
      <c r="JUQ26" s="39"/>
      <c r="JUR26" s="39"/>
      <c r="JUS26" s="39"/>
      <c r="JUT26" s="39"/>
      <c r="JUU26" s="39"/>
      <c r="JUV26" s="39"/>
      <c r="JUW26" s="39"/>
      <c r="JUX26" s="39"/>
      <c r="JUY26" s="39"/>
      <c r="JUZ26" s="39"/>
      <c r="JVA26" s="39"/>
      <c r="JVB26" s="39"/>
      <c r="JVC26" s="39"/>
      <c r="JVD26" s="39"/>
      <c r="JVE26" s="39"/>
      <c r="JVF26" s="39"/>
      <c r="JVG26" s="39"/>
      <c r="JVH26" s="39"/>
      <c r="JVI26" s="39"/>
      <c r="JVJ26" s="39"/>
      <c r="JVK26" s="39"/>
      <c r="JVL26" s="39"/>
      <c r="JVM26" s="39"/>
      <c r="JVN26" s="39"/>
      <c r="JVO26" s="39"/>
      <c r="JVP26" s="39"/>
      <c r="JVQ26" s="39"/>
      <c r="JVR26" s="39"/>
      <c r="JVS26" s="39"/>
      <c r="JVT26" s="39"/>
      <c r="JVU26" s="39"/>
      <c r="JVV26" s="39"/>
      <c r="JVW26" s="39"/>
      <c r="JVX26" s="39"/>
      <c r="JVY26" s="39"/>
      <c r="JVZ26" s="39"/>
      <c r="JWA26" s="39"/>
      <c r="JWB26" s="39"/>
      <c r="JWC26" s="39"/>
      <c r="JWD26" s="39"/>
      <c r="JWE26" s="39"/>
      <c r="JWF26" s="39"/>
      <c r="JWG26" s="39"/>
      <c r="JWH26" s="39"/>
      <c r="JWI26" s="39"/>
      <c r="JWJ26" s="39"/>
      <c r="JWK26" s="39"/>
      <c r="JWL26" s="39"/>
      <c r="JWM26" s="39"/>
      <c r="JWN26" s="39"/>
      <c r="JWO26" s="39"/>
      <c r="JWP26" s="39"/>
      <c r="JWQ26" s="39"/>
      <c r="JWR26" s="39"/>
      <c r="JWS26" s="39"/>
      <c r="JWT26" s="39"/>
      <c r="JWU26" s="39"/>
      <c r="JWV26" s="39"/>
      <c r="JWW26" s="39"/>
      <c r="JWX26" s="39"/>
      <c r="JWY26" s="39"/>
      <c r="JWZ26" s="39"/>
      <c r="JXA26" s="39"/>
      <c r="JXB26" s="39"/>
      <c r="JXC26" s="39"/>
      <c r="JXD26" s="39"/>
      <c r="JXE26" s="39"/>
      <c r="JXF26" s="39"/>
      <c r="JXG26" s="39"/>
      <c r="JXH26" s="39"/>
      <c r="JXI26" s="39"/>
      <c r="JXJ26" s="39"/>
      <c r="JXK26" s="39"/>
      <c r="JXL26" s="39"/>
      <c r="JXM26" s="39"/>
      <c r="JXN26" s="39"/>
      <c r="JXO26" s="39"/>
      <c r="JXP26" s="39"/>
      <c r="JXQ26" s="39"/>
      <c r="JXR26" s="39"/>
      <c r="JXS26" s="39"/>
      <c r="JXT26" s="39"/>
      <c r="JXU26" s="39"/>
      <c r="JXV26" s="39"/>
      <c r="JXW26" s="39"/>
      <c r="JXX26" s="39"/>
      <c r="JXY26" s="39"/>
      <c r="JXZ26" s="39"/>
      <c r="JYA26" s="39"/>
      <c r="JYB26" s="39"/>
      <c r="JYC26" s="39"/>
      <c r="JYD26" s="39"/>
      <c r="JYE26" s="39"/>
      <c r="JYF26" s="39"/>
      <c r="JYG26" s="39"/>
      <c r="JYH26" s="39"/>
      <c r="JYI26" s="39"/>
      <c r="JYJ26" s="39"/>
      <c r="JYK26" s="39"/>
      <c r="JYL26" s="39"/>
      <c r="JYM26" s="39"/>
      <c r="JYN26" s="39"/>
      <c r="JYO26" s="39"/>
      <c r="JYP26" s="39"/>
      <c r="JYQ26" s="39"/>
      <c r="JYR26" s="39"/>
      <c r="JYS26" s="39"/>
      <c r="JYT26" s="39"/>
      <c r="JYU26" s="39"/>
      <c r="JYV26" s="39"/>
      <c r="JYW26" s="39"/>
      <c r="JYX26" s="39"/>
      <c r="JYY26" s="39"/>
      <c r="JYZ26" s="39"/>
      <c r="JZA26" s="39"/>
      <c r="JZB26" s="39"/>
      <c r="JZC26" s="39"/>
      <c r="JZD26" s="39"/>
      <c r="JZE26" s="39"/>
      <c r="JZF26" s="39"/>
      <c r="JZG26" s="39"/>
      <c r="JZH26" s="39"/>
      <c r="JZI26" s="39"/>
      <c r="JZJ26" s="39"/>
      <c r="JZK26" s="39"/>
      <c r="JZL26" s="39"/>
      <c r="JZM26" s="39"/>
      <c r="JZN26" s="39"/>
      <c r="JZO26" s="39"/>
      <c r="JZP26" s="39"/>
      <c r="JZQ26" s="39"/>
      <c r="JZR26" s="39"/>
      <c r="JZS26" s="39"/>
      <c r="JZT26" s="39"/>
      <c r="JZU26" s="39"/>
      <c r="JZV26" s="39"/>
      <c r="JZW26" s="39"/>
      <c r="JZX26" s="39"/>
      <c r="JZY26" s="39"/>
      <c r="JZZ26" s="39"/>
      <c r="KAA26" s="39"/>
      <c r="KAB26" s="39"/>
      <c r="KAC26" s="39"/>
      <c r="KAD26" s="39"/>
      <c r="KAE26" s="39"/>
      <c r="KAF26" s="39"/>
      <c r="KAG26" s="39"/>
      <c r="KAH26" s="39"/>
      <c r="KAI26" s="39"/>
      <c r="KAJ26" s="39"/>
      <c r="KAK26" s="39"/>
      <c r="KAL26" s="39"/>
      <c r="KAM26" s="39"/>
      <c r="KAN26" s="39"/>
      <c r="KAO26" s="39"/>
      <c r="KAP26" s="39"/>
      <c r="KAQ26" s="39"/>
      <c r="KAR26" s="39"/>
      <c r="KAS26" s="39"/>
      <c r="KAT26" s="39"/>
      <c r="KAU26" s="39"/>
      <c r="KAV26" s="39"/>
      <c r="KAW26" s="39"/>
      <c r="KAX26" s="39"/>
      <c r="KAY26" s="39"/>
      <c r="KAZ26" s="39"/>
      <c r="KBA26" s="39"/>
      <c r="KBB26" s="39"/>
      <c r="KBC26" s="39"/>
      <c r="KBD26" s="39"/>
      <c r="KBE26" s="39"/>
      <c r="KBF26" s="39"/>
      <c r="KBG26" s="39"/>
      <c r="KBH26" s="39"/>
      <c r="KBI26" s="39"/>
      <c r="KBJ26" s="39"/>
      <c r="KBK26" s="39"/>
      <c r="KBL26" s="39"/>
      <c r="KBM26" s="39"/>
      <c r="KBN26" s="39"/>
      <c r="KBO26" s="39"/>
      <c r="KBP26" s="39"/>
      <c r="KBQ26" s="39"/>
      <c r="KBR26" s="39"/>
      <c r="KBS26" s="39"/>
      <c r="KBT26" s="39"/>
      <c r="KBU26" s="39"/>
      <c r="KBV26" s="39"/>
      <c r="KBW26" s="39"/>
      <c r="KBX26" s="39"/>
      <c r="KBY26" s="39"/>
      <c r="KBZ26" s="39"/>
      <c r="KCA26" s="39"/>
      <c r="KCB26" s="39"/>
      <c r="KCC26" s="39"/>
      <c r="KCD26" s="39"/>
      <c r="KCE26" s="39"/>
      <c r="KCF26" s="39"/>
      <c r="KCG26" s="39"/>
      <c r="KCH26" s="39"/>
      <c r="KCI26" s="39"/>
      <c r="KCJ26" s="39"/>
      <c r="KCK26" s="39"/>
      <c r="KCL26" s="39"/>
      <c r="KCM26" s="39"/>
      <c r="KCN26" s="39"/>
      <c r="KCO26" s="39"/>
      <c r="KCP26" s="39"/>
      <c r="KCQ26" s="39"/>
      <c r="KCR26" s="39"/>
      <c r="KCS26" s="39"/>
      <c r="KCT26" s="39"/>
      <c r="KCU26" s="39"/>
      <c r="KCV26" s="39"/>
      <c r="KCW26" s="39"/>
      <c r="KCX26" s="39"/>
      <c r="KCY26" s="39"/>
      <c r="KCZ26" s="39"/>
      <c r="KDA26" s="39"/>
      <c r="KDB26" s="39"/>
      <c r="KDC26" s="39"/>
      <c r="KDD26" s="39"/>
      <c r="KDE26" s="39"/>
      <c r="KDF26" s="39"/>
      <c r="KDG26" s="39"/>
      <c r="KDH26" s="39"/>
      <c r="KDI26" s="39"/>
      <c r="KDJ26" s="39"/>
      <c r="KDK26" s="39"/>
      <c r="KDL26" s="39"/>
      <c r="KDM26" s="39"/>
      <c r="KDN26" s="39"/>
      <c r="KDO26" s="39"/>
      <c r="KDP26" s="39"/>
      <c r="KDQ26" s="39"/>
      <c r="KDR26" s="39"/>
      <c r="KDS26" s="39"/>
      <c r="KDT26" s="39"/>
      <c r="KDU26" s="39"/>
      <c r="KDV26" s="39"/>
      <c r="KDW26" s="39"/>
      <c r="KDX26" s="39"/>
      <c r="KDY26" s="39"/>
      <c r="KDZ26" s="39"/>
      <c r="KEA26" s="39"/>
      <c r="KEB26" s="39"/>
      <c r="KEC26" s="39"/>
      <c r="KED26" s="39"/>
      <c r="KEE26" s="39"/>
      <c r="KEF26" s="39"/>
      <c r="KEG26" s="39"/>
      <c r="KEH26" s="39"/>
      <c r="KEI26" s="39"/>
      <c r="KEJ26" s="39"/>
      <c r="KEK26" s="39"/>
      <c r="KEL26" s="39"/>
      <c r="KEM26" s="39"/>
      <c r="KEN26" s="39"/>
      <c r="KEO26" s="39"/>
      <c r="KEP26" s="39"/>
      <c r="KEQ26" s="39"/>
      <c r="KER26" s="39"/>
      <c r="KES26" s="39"/>
      <c r="KET26" s="39"/>
      <c r="KEU26" s="39"/>
      <c r="KEV26" s="39"/>
      <c r="KEW26" s="39"/>
      <c r="KEX26" s="39"/>
      <c r="KEY26" s="39"/>
      <c r="KEZ26" s="39"/>
      <c r="KFA26" s="39"/>
      <c r="KFB26" s="39"/>
      <c r="KFC26" s="39"/>
      <c r="KFD26" s="39"/>
      <c r="KFE26" s="39"/>
      <c r="KFF26" s="39"/>
      <c r="KFG26" s="39"/>
      <c r="KFH26" s="39"/>
      <c r="KFI26" s="39"/>
      <c r="KFJ26" s="39"/>
      <c r="KFK26" s="39"/>
      <c r="KFL26" s="39"/>
      <c r="KFM26" s="39"/>
      <c r="KFN26" s="39"/>
      <c r="KFO26" s="39"/>
      <c r="KFP26" s="39"/>
      <c r="KFQ26" s="39"/>
      <c r="KFR26" s="39"/>
      <c r="KFS26" s="39"/>
      <c r="KFT26" s="39"/>
      <c r="KFU26" s="39"/>
      <c r="KFV26" s="39"/>
      <c r="KFW26" s="39"/>
      <c r="KFX26" s="39"/>
      <c r="KFY26" s="39"/>
      <c r="KFZ26" s="39"/>
      <c r="KGA26" s="39"/>
      <c r="KGB26" s="39"/>
      <c r="KGC26" s="39"/>
      <c r="KGD26" s="39"/>
      <c r="KGE26" s="39"/>
      <c r="KGF26" s="39"/>
      <c r="KGG26" s="39"/>
      <c r="KGH26" s="39"/>
      <c r="KGI26" s="39"/>
      <c r="KGJ26" s="39"/>
      <c r="KGK26" s="39"/>
      <c r="KGL26" s="39"/>
      <c r="KGM26" s="39"/>
      <c r="KGN26" s="39"/>
      <c r="KGO26" s="39"/>
      <c r="KGP26" s="39"/>
      <c r="KGQ26" s="39"/>
      <c r="KGR26" s="39"/>
      <c r="KGS26" s="39"/>
      <c r="KGT26" s="39"/>
      <c r="KGU26" s="39"/>
      <c r="KGV26" s="39"/>
      <c r="KGW26" s="39"/>
      <c r="KGX26" s="39"/>
      <c r="KGY26" s="39"/>
      <c r="KGZ26" s="39"/>
      <c r="KHA26" s="39"/>
      <c r="KHB26" s="39"/>
      <c r="KHC26" s="39"/>
      <c r="KHD26" s="39"/>
      <c r="KHE26" s="39"/>
      <c r="KHF26" s="39"/>
      <c r="KHG26" s="39"/>
      <c r="KHH26" s="39"/>
      <c r="KHI26" s="39"/>
      <c r="KHJ26" s="39"/>
      <c r="KHK26" s="39"/>
      <c r="KHL26" s="39"/>
      <c r="KHM26" s="39"/>
      <c r="KHN26" s="39"/>
      <c r="KHO26" s="39"/>
      <c r="KHP26" s="39"/>
      <c r="KHQ26" s="39"/>
      <c r="KHR26" s="39"/>
      <c r="KHS26" s="39"/>
      <c r="KHT26" s="39"/>
      <c r="KHU26" s="39"/>
      <c r="KHV26" s="39"/>
      <c r="KHW26" s="39"/>
      <c r="KHX26" s="39"/>
      <c r="KHY26" s="39"/>
      <c r="KHZ26" s="39"/>
      <c r="KIA26" s="39"/>
      <c r="KIB26" s="39"/>
      <c r="KIC26" s="39"/>
      <c r="KID26" s="39"/>
      <c r="KIE26" s="39"/>
      <c r="KIF26" s="39"/>
      <c r="KIG26" s="39"/>
      <c r="KIH26" s="39"/>
      <c r="KII26" s="39"/>
      <c r="KIJ26" s="39"/>
      <c r="KIK26" s="39"/>
      <c r="KIL26" s="39"/>
      <c r="KIM26" s="39"/>
      <c r="KIN26" s="39"/>
      <c r="KIO26" s="39"/>
      <c r="KIP26" s="39"/>
      <c r="KIQ26" s="39"/>
      <c r="KIR26" s="39"/>
      <c r="KIS26" s="39"/>
      <c r="KIT26" s="39"/>
      <c r="KIU26" s="39"/>
      <c r="KIV26" s="39"/>
      <c r="KIW26" s="39"/>
      <c r="KIX26" s="39"/>
      <c r="KIY26" s="39"/>
      <c r="KIZ26" s="39"/>
      <c r="KJA26" s="39"/>
      <c r="KJB26" s="39"/>
      <c r="KJC26" s="39"/>
      <c r="KJD26" s="39"/>
      <c r="KJE26" s="39"/>
      <c r="KJF26" s="39"/>
      <c r="KJG26" s="39"/>
      <c r="KJH26" s="39"/>
      <c r="KJI26" s="39"/>
      <c r="KJJ26" s="39"/>
      <c r="KJK26" s="39"/>
      <c r="KJL26" s="39"/>
      <c r="KJM26" s="39"/>
      <c r="KJN26" s="39"/>
      <c r="KJO26" s="39"/>
      <c r="KJP26" s="39"/>
      <c r="KJQ26" s="39"/>
      <c r="KJR26" s="39"/>
      <c r="KJS26" s="39"/>
      <c r="KJT26" s="39"/>
      <c r="KJU26" s="39"/>
      <c r="KJV26" s="39"/>
      <c r="KJW26" s="39"/>
      <c r="KJX26" s="39"/>
      <c r="KJY26" s="39"/>
      <c r="KJZ26" s="39"/>
      <c r="KKA26" s="39"/>
      <c r="KKB26" s="39"/>
      <c r="KKC26" s="39"/>
      <c r="KKD26" s="39"/>
      <c r="KKE26" s="39"/>
      <c r="KKF26" s="39"/>
      <c r="KKG26" s="39"/>
      <c r="KKH26" s="39"/>
      <c r="KKI26" s="39"/>
      <c r="KKJ26" s="39"/>
      <c r="KKK26" s="39"/>
      <c r="KKL26" s="39"/>
      <c r="KKM26" s="39"/>
      <c r="KKN26" s="39"/>
      <c r="KKO26" s="39"/>
      <c r="KKP26" s="39"/>
      <c r="KKQ26" s="39"/>
      <c r="KKR26" s="39"/>
      <c r="KKS26" s="39"/>
      <c r="KKT26" s="39"/>
      <c r="KKU26" s="39"/>
      <c r="KKV26" s="39"/>
      <c r="KKW26" s="39"/>
      <c r="KKX26" s="39"/>
      <c r="KKY26" s="39"/>
      <c r="KKZ26" s="39"/>
      <c r="KLA26" s="39"/>
      <c r="KLB26" s="39"/>
      <c r="KLC26" s="39"/>
      <c r="KLD26" s="39"/>
      <c r="KLE26" s="39"/>
      <c r="KLF26" s="39"/>
      <c r="KLG26" s="39"/>
      <c r="KLH26" s="39"/>
      <c r="KLI26" s="39"/>
      <c r="KLJ26" s="39"/>
      <c r="KLK26" s="39"/>
      <c r="KLL26" s="39"/>
      <c r="KLM26" s="39"/>
      <c r="KLN26" s="39"/>
      <c r="KLO26" s="39"/>
      <c r="KLP26" s="39"/>
      <c r="KLQ26" s="39"/>
      <c r="KLR26" s="39"/>
      <c r="KLS26" s="39"/>
      <c r="KLT26" s="39"/>
      <c r="KLU26" s="39"/>
      <c r="KLV26" s="39"/>
      <c r="KLW26" s="39"/>
      <c r="KLX26" s="39"/>
      <c r="KLY26" s="39"/>
      <c r="KLZ26" s="39"/>
      <c r="KMA26" s="39"/>
      <c r="KMB26" s="39"/>
      <c r="KMC26" s="39"/>
      <c r="KMD26" s="39"/>
      <c r="KME26" s="39"/>
      <c r="KMF26" s="39"/>
      <c r="KMG26" s="39"/>
      <c r="KMH26" s="39"/>
      <c r="KMI26" s="39"/>
      <c r="KMJ26" s="39"/>
      <c r="KMK26" s="39"/>
      <c r="KML26" s="39"/>
      <c r="KMM26" s="39"/>
      <c r="KMN26" s="39"/>
      <c r="KMO26" s="39"/>
      <c r="KMP26" s="39"/>
      <c r="KMQ26" s="39"/>
      <c r="KMR26" s="39"/>
      <c r="KMS26" s="39"/>
      <c r="KMT26" s="39"/>
      <c r="KMU26" s="39"/>
      <c r="KMV26" s="39"/>
      <c r="KMW26" s="39"/>
      <c r="KMX26" s="39"/>
      <c r="KMY26" s="39"/>
      <c r="KMZ26" s="39"/>
      <c r="KNA26" s="39"/>
      <c r="KNB26" s="39"/>
      <c r="KNC26" s="39"/>
      <c r="KND26" s="39"/>
      <c r="KNE26" s="39"/>
      <c r="KNF26" s="39"/>
      <c r="KNG26" s="39"/>
      <c r="KNH26" s="39"/>
      <c r="KNI26" s="39"/>
      <c r="KNJ26" s="39"/>
      <c r="KNK26" s="39"/>
      <c r="KNL26" s="39"/>
      <c r="KNM26" s="39"/>
      <c r="KNN26" s="39"/>
      <c r="KNO26" s="39"/>
      <c r="KNP26" s="39"/>
      <c r="KNQ26" s="39"/>
      <c r="KNR26" s="39"/>
      <c r="KNS26" s="39"/>
      <c r="KNT26" s="39"/>
      <c r="KNU26" s="39"/>
      <c r="KNV26" s="39"/>
      <c r="KNW26" s="39"/>
      <c r="KNX26" s="39"/>
      <c r="KNY26" s="39"/>
      <c r="KNZ26" s="39"/>
      <c r="KOA26" s="39"/>
      <c r="KOB26" s="39"/>
      <c r="KOC26" s="39"/>
      <c r="KOD26" s="39"/>
      <c r="KOE26" s="39"/>
      <c r="KOF26" s="39"/>
      <c r="KOG26" s="39"/>
      <c r="KOH26" s="39"/>
      <c r="KOI26" s="39"/>
      <c r="KOJ26" s="39"/>
      <c r="KOK26" s="39"/>
      <c r="KOL26" s="39"/>
      <c r="KOM26" s="39"/>
      <c r="KON26" s="39"/>
      <c r="KOO26" s="39"/>
      <c r="KOP26" s="39"/>
      <c r="KOQ26" s="39"/>
      <c r="KOR26" s="39"/>
      <c r="KOS26" s="39"/>
      <c r="KOT26" s="39"/>
      <c r="KOU26" s="39"/>
      <c r="KOV26" s="39"/>
      <c r="KOW26" s="39"/>
      <c r="KOX26" s="39"/>
      <c r="KOY26" s="39"/>
      <c r="KOZ26" s="39"/>
      <c r="KPA26" s="39"/>
      <c r="KPB26" s="39"/>
      <c r="KPC26" s="39"/>
      <c r="KPD26" s="39"/>
      <c r="KPE26" s="39"/>
      <c r="KPF26" s="39"/>
      <c r="KPG26" s="39"/>
      <c r="KPH26" s="39"/>
      <c r="KPI26" s="39"/>
      <c r="KPJ26" s="39"/>
      <c r="KPK26" s="39"/>
      <c r="KPL26" s="39"/>
      <c r="KPM26" s="39"/>
      <c r="KPN26" s="39"/>
      <c r="KPO26" s="39"/>
      <c r="KPP26" s="39"/>
      <c r="KPQ26" s="39"/>
      <c r="KPR26" s="39"/>
      <c r="KPS26" s="39"/>
      <c r="KPT26" s="39"/>
      <c r="KPU26" s="39"/>
      <c r="KPV26" s="39"/>
      <c r="KPW26" s="39"/>
      <c r="KPX26" s="39"/>
      <c r="KPY26" s="39"/>
      <c r="KPZ26" s="39"/>
      <c r="KQA26" s="39"/>
      <c r="KQB26" s="39"/>
      <c r="KQC26" s="39"/>
      <c r="KQD26" s="39"/>
      <c r="KQE26" s="39"/>
      <c r="KQF26" s="39"/>
      <c r="KQG26" s="39"/>
      <c r="KQH26" s="39"/>
      <c r="KQI26" s="39"/>
      <c r="KQJ26" s="39"/>
      <c r="KQK26" s="39"/>
      <c r="KQL26" s="39"/>
      <c r="KQM26" s="39"/>
      <c r="KQN26" s="39"/>
      <c r="KQO26" s="39"/>
      <c r="KQP26" s="39"/>
      <c r="KQQ26" s="39"/>
      <c r="KQR26" s="39"/>
      <c r="KQS26" s="39"/>
      <c r="KQT26" s="39"/>
      <c r="KQU26" s="39"/>
      <c r="KQV26" s="39"/>
      <c r="KQW26" s="39"/>
      <c r="KQX26" s="39"/>
      <c r="KQY26" s="39"/>
      <c r="KQZ26" s="39"/>
      <c r="KRA26" s="39"/>
      <c r="KRB26" s="39"/>
      <c r="KRC26" s="39"/>
      <c r="KRD26" s="39"/>
      <c r="KRE26" s="39"/>
      <c r="KRF26" s="39"/>
      <c r="KRG26" s="39"/>
      <c r="KRH26" s="39"/>
      <c r="KRI26" s="39"/>
      <c r="KRJ26" s="39"/>
      <c r="KRK26" s="39"/>
      <c r="KRL26" s="39"/>
      <c r="KRM26" s="39"/>
      <c r="KRN26" s="39"/>
      <c r="KRO26" s="39"/>
      <c r="KRP26" s="39"/>
      <c r="KRQ26" s="39"/>
      <c r="KRR26" s="39"/>
      <c r="KRS26" s="39"/>
      <c r="KRT26" s="39"/>
      <c r="KRU26" s="39"/>
      <c r="KRV26" s="39"/>
      <c r="KRW26" s="39"/>
      <c r="KRX26" s="39"/>
      <c r="KRY26" s="39"/>
      <c r="KRZ26" s="39"/>
      <c r="KSA26" s="39"/>
      <c r="KSB26" s="39"/>
      <c r="KSC26" s="39"/>
      <c r="KSD26" s="39"/>
      <c r="KSE26" s="39"/>
      <c r="KSF26" s="39"/>
      <c r="KSG26" s="39"/>
      <c r="KSH26" s="39"/>
      <c r="KSI26" s="39"/>
      <c r="KSJ26" s="39"/>
      <c r="KSK26" s="39"/>
      <c r="KSL26" s="39"/>
      <c r="KSM26" s="39"/>
      <c r="KSN26" s="39"/>
      <c r="KSO26" s="39"/>
      <c r="KSP26" s="39"/>
      <c r="KSQ26" s="39"/>
      <c r="KSR26" s="39"/>
      <c r="KSS26" s="39"/>
      <c r="KST26" s="39"/>
      <c r="KSU26" s="39"/>
      <c r="KSV26" s="39"/>
      <c r="KSW26" s="39"/>
      <c r="KSX26" s="39"/>
      <c r="KSY26" s="39"/>
      <c r="KSZ26" s="39"/>
      <c r="KTA26" s="39"/>
      <c r="KTB26" s="39"/>
      <c r="KTC26" s="39"/>
      <c r="KTD26" s="39"/>
      <c r="KTE26" s="39"/>
      <c r="KTF26" s="39"/>
      <c r="KTG26" s="39"/>
      <c r="KTH26" s="39"/>
      <c r="KTI26" s="39"/>
      <c r="KTJ26" s="39"/>
      <c r="KTK26" s="39"/>
      <c r="KTL26" s="39"/>
      <c r="KTM26" s="39"/>
      <c r="KTN26" s="39"/>
      <c r="KTO26" s="39"/>
      <c r="KTP26" s="39"/>
      <c r="KTQ26" s="39"/>
      <c r="KTR26" s="39"/>
      <c r="KTS26" s="39"/>
      <c r="KTT26" s="39"/>
      <c r="KTU26" s="39"/>
      <c r="KTV26" s="39"/>
      <c r="KTW26" s="39"/>
      <c r="KTX26" s="39"/>
      <c r="KTY26" s="39"/>
      <c r="KTZ26" s="39"/>
      <c r="KUA26" s="39"/>
      <c r="KUB26" s="39"/>
      <c r="KUC26" s="39"/>
      <c r="KUD26" s="39"/>
      <c r="KUE26" s="39"/>
      <c r="KUF26" s="39"/>
      <c r="KUG26" s="39"/>
      <c r="KUH26" s="39"/>
      <c r="KUI26" s="39"/>
      <c r="KUJ26" s="39"/>
      <c r="KUK26" s="39"/>
      <c r="KUL26" s="39"/>
      <c r="KUM26" s="39"/>
      <c r="KUN26" s="39"/>
      <c r="KUO26" s="39"/>
      <c r="KUP26" s="39"/>
      <c r="KUQ26" s="39"/>
      <c r="KUR26" s="39"/>
      <c r="KUS26" s="39"/>
      <c r="KUT26" s="39"/>
      <c r="KUU26" s="39"/>
      <c r="KUV26" s="39"/>
      <c r="KUW26" s="39"/>
      <c r="KUX26" s="39"/>
      <c r="KUY26" s="39"/>
      <c r="KUZ26" s="39"/>
      <c r="KVA26" s="39"/>
      <c r="KVB26" s="39"/>
      <c r="KVC26" s="39"/>
      <c r="KVD26" s="39"/>
      <c r="KVE26" s="39"/>
      <c r="KVF26" s="39"/>
      <c r="KVG26" s="39"/>
      <c r="KVH26" s="39"/>
      <c r="KVI26" s="39"/>
      <c r="KVJ26" s="39"/>
      <c r="KVK26" s="39"/>
      <c r="KVL26" s="39"/>
      <c r="KVM26" s="39"/>
      <c r="KVN26" s="39"/>
      <c r="KVO26" s="39"/>
      <c r="KVP26" s="39"/>
      <c r="KVQ26" s="39"/>
      <c r="KVR26" s="39"/>
      <c r="KVS26" s="39"/>
      <c r="KVT26" s="39"/>
      <c r="KVU26" s="39"/>
      <c r="KVV26" s="39"/>
      <c r="KVW26" s="39"/>
      <c r="KVX26" s="39"/>
      <c r="KVY26" s="39"/>
      <c r="KVZ26" s="39"/>
      <c r="KWA26" s="39"/>
      <c r="KWB26" s="39"/>
      <c r="KWC26" s="39"/>
      <c r="KWD26" s="39"/>
      <c r="KWE26" s="39"/>
      <c r="KWF26" s="39"/>
      <c r="KWG26" s="39"/>
      <c r="KWH26" s="39"/>
      <c r="KWI26" s="39"/>
      <c r="KWJ26" s="39"/>
      <c r="KWK26" s="39"/>
      <c r="KWL26" s="39"/>
      <c r="KWM26" s="39"/>
      <c r="KWN26" s="39"/>
      <c r="KWO26" s="39"/>
      <c r="KWP26" s="39"/>
      <c r="KWQ26" s="39"/>
      <c r="KWR26" s="39"/>
      <c r="KWS26" s="39"/>
      <c r="KWT26" s="39"/>
      <c r="KWU26" s="39"/>
      <c r="KWV26" s="39"/>
      <c r="KWW26" s="39"/>
      <c r="KWX26" s="39"/>
      <c r="KWY26" s="39"/>
      <c r="KWZ26" s="39"/>
      <c r="KXA26" s="39"/>
      <c r="KXB26" s="39"/>
      <c r="KXC26" s="39"/>
      <c r="KXD26" s="39"/>
      <c r="KXE26" s="39"/>
      <c r="KXF26" s="39"/>
      <c r="KXG26" s="39"/>
      <c r="KXH26" s="39"/>
      <c r="KXI26" s="39"/>
      <c r="KXJ26" s="39"/>
      <c r="KXK26" s="39"/>
      <c r="KXL26" s="39"/>
      <c r="KXM26" s="39"/>
      <c r="KXN26" s="39"/>
      <c r="KXO26" s="39"/>
      <c r="KXP26" s="39"/>
      <c r="KXQ26" s="39"/>
      <c r="KXR26" s="39"/>
      <c r="KXS26" s="39"/>
      <c r="KXT26" s="39"/>
      <c r="KXU26" s="39"/>
      <c r="KXV26" s="39"/>
      <c r="KXW26" s="39"/>
      <c r="KXX26" s="39"/>
      <c r="KXY26" s="39"/>
      <c r="KXZ26" s="39"/>
      <c r="KYA26" s="39"/>
      <c r="KYB26" s="39"/>
      <c r="KYC26" s="39"/>
      <c r="KYD26" s="39"/>
      <c r="KYE26" s="39"/>
      <c r="KYF26" s="39"/>
      <c r="KYG26" s="39"/>
      <c r="KYH26" s="39"/>
      <c r="KYI26" s="39"/>
      <c r="KYJ26" s="39"/>
      <c r="KYK26" s="39"/>
      <c r="KYL26" s="39"/>
      <c r="KYM26" s="39"/>
      <c r="KYN26" s="39"/>
      <c r="KYO26" s="39"/>
      <c r="KYP26" s="39"/>
      <c r="KYQ26" s="39"/>
      <c r="KYR26" s="39"/>
      <c r="KYS26" s="39"/>
      <c r="KYT26" s="39"/>
      <c r="KYU26" s="39"/>
      <c r="KYV26" s="39"/>
      <c r="KYW26" s="39"/>
      <c r="KYX26" s="39"/>
      <c r="KYY26" s="39"/>
      <c r="KYZ26" s="39"/>
      <c r="KZA26" s="39"/>
      <c r="KZB26" s="39"/>
      <c r="KZC26" s="39"/>
      <c r="KZD26" s="39"/>
      <c r="KZE26" s="39"/>
      <c r="KZF26" s="39"/>
      <c r="KZG26" s="39"/>
      <c r="KZH26" s="39"/>
      <c r="KZI26" s="39"/>
      <c r="KZJ26" s="39"/>
      <c r="KZK26" s="39"/>
      <c r="KZL26" s="39"/>
      <c r="KZM26" s="39"/>
      <c r="KZN26" s="39"/>
      <c r="KZO26" s="39"/>
      <c r="KZP26" s="39"/>
      <c r="KZQ26" s="39"/>
      <c r="KZR26" s="39"/>
      <c r="KZS26" s="39"/>
      <c r="KZT26" s="39"/>
      <c r="KZU26" s="39"/>
      <c r="KZV26" s="39"/>
      <c r="KZW26" s="39"/>
      <c r="KZX26" s="39"/>
      <c r="KZY26" s="39"/>
      <c r="KZZ26" s="39"/>
      <c r="LAA26" s="39"/>
      <c r="LAB26" s="39"/>
      <c r="LAC26" s="39"/>
      <c r="LAD26" s="39"/>
      <c r="LAE26" s="39"/>
      <c r="LAF26" s="39"/>
      <c r="LAG26" s="39"/>
      <c r="LAH26" s="39"/>
      <c r="LAI26" s="39"/>
      <c r="LAJ26" s="39"/>
      <c r="LAK26" s="39"/>
      <c r="LAL26" s="39"/>
      <c r="LAM26" s="39"/>
      <c r="LAN26" s="39"/>
      <c r="LAO26" s="39"/>
      <c r="LAP26" s="39"/>
      <c r="LAQ26" s="39"/>
      <c r="LAR26" s="39"/>
      <c r="LAS26" s="39"/>
      <c r="LAT26" s="39"/>
      <c r="LAU26" s="39"/>
      <c r="LAV26" s="39"/>
      <c r="LAW26" s="39"/>
      <c r="LAX26" s="39"/>
      <c r="LAY26" s="39"/>
      <c r="LAZ26" s="39"/>
      <c r="LBA26" s="39"/>
      <c r="LBB26" s="39"/>
      <c r="LBC26" s="39"/>
      <c r="LBD26" s="39"/>
      <c r="LBE26" s="39"/>
      <c r="LBF26" s="39"/>
      <c r="LBG26" s="39"/>
      <c r="LBH26" s="39"/>
      <c r="LBI26" s="39"/>
      <c r="LBJ26" s="39"/>
      <c r="LBK26" s="39"/>
      <c r="LBL26" s="39"/>
      <c r="LBM26" s="39"/>
      <c r="LBN26" s="39"/>
      <c r="LBO26" s="39"/>
      <c r="LBP26" s="39"/>
      <c r="LBQ26" s="39"/>
      <c r="LBR26" s="39"/>
      <c r="LBS26" s="39"/>
      <c r="LBT26" s="39"/>
      <c r="LBU26" s="39"/>
      <c r="LBV26" s="39"/>
      <c r="LBW26" s="39"/>
      <c r="LBX26" s="39"/>
      <c r="LBY26" s="39"/>
      <c r="LBZ26" s="39"/>
      <c r="LCA26" s="39"/>
      <c r="LCB26" s="39"/>
      <c r="LCC26" s="39"/>
      <c r="LCD26" s="39"/>
      <c r="LCE26" s="39"/>
      <c r="LCF26" s="39"/>
      <c r="LCG26" s="39"/>
      <c r="LCH26" s="39"/>
      <c r="LCI26" s="39"/>
      <c r="LCJ26" s="39"/>
      <c r="LCK26" s="39"/>
      <c r="LCL26" s="39"/>
      <c r="LCM26" s="39"/>
      <c r="LCN26" s="39"/>
      <c r="LCO26" s="39"/>
      <c r="LCP26" s="39"/>
      <c r="LCQ26" s="39"/>
      <c r="LCR26" s="39"/>
      <c r="LCS26" s="39"/>
      <c r="LCT26" s="39"/>
      <c r="LCU26" s="39"/>
      <c r="LCV26" s="39"/>
      <c r="LCW26" s="39"/>
      <c r="LCX26" s="39"/>
      <c r="LCY26" s="39"/>
      <c r="LCZ26" s="39"/>
      <c r="LDA26" s="39"/>
      <c r="LDB26" s="39"/>
      <c r="LDC26" s="39"/>
      <c r="LDD26" s="39"/>
      <c r="LDE26" s="39"/>
      <c r="LDF26" s="39"/>
      <c r="LDG26" s="39"/>
      <c r="LDH26" s="39"/>
      <c r="LDI26" s="39"/>
      <c r="LDJ26" s="39"/>
      <c r="LDK26" s="39"/>
      <c r="LDL26" s="39"/>
      <c r="LDM26" s="39"/>
      <c r="LDN26" s="39"/>
      <c r="LDO26" s="39"/>
      <c r="LDP26" s="39"/>
      <c r="LDQ26" s="39"/>
      <c r="LDR26" s="39"/>
      <c r="LDS26" s="39"/>
      <c r="LDT26" s="39"/>
      <c r="LDU26" s="39"/>
      <c r="LDV26" s="39"/>
      <c r="LDW26" s="39"/>
      <c r="LDX26" s="39"/>
      <c r="LDY26" s="39"/>
      <c r="LDZ26" s="39"/>
      <c r="LEA26" s="39"/>
      <c r="LEB26" s="39"/>
      <c r="LEC26" s="39"/>
      <c r="LED26" s="39"/>
      <c r="LEE26" s="39"/>
      <c r="LEF26" s="39"/>
      <c r="LEG26" s="39"/>
      <c r="LEH26" s="39"/>
      <c r="LEI26" s="39"/>
      <c r="LEJ26" s="39"/>
      <c r="LEK26" s="39"/>
      <c r="LEL26" s="39"/>
      <c r="LEM26" s="39"/>
      <c r="LEN26" s="39"/>
      <c r="LEO26" s="39"/>
      <c r="LEP26" s="39"/>
      <c r="LEQ26" s="39"/>
      <c r="LER26" s="39"/>
      <c r="LES26" s="39"/>
      <c r="LET26" s="39"/>
      <c r="LEU26" s="39"/>
      <c r="LEV26" s="39"/>
      <c r="LEW26" s="39"/>
      <c r="LEX26" s="39"/>
      <c r="LEY26" s="39"/>
      <c r="LEZ26" s="39"/>
      <c r="LFA26" s="39"/>
      <c r="LFB26" s="39"/>
      <c r="LFC26" s="39"/>
      <c r="LFD26" s="39"/>
      <c r="LFE26" s="39"/>
      <c r="LFF26" s="39"/>
      <c r="LFG26" s="39"/>
      <c r="LFH26" s="39"/>
      <c r="LFI26" s="39"/>
      <c r="LFJ26" s="39"/>
      <c r="LFK26" s="39"/>
      <c r="LFL26" s="39"/>
      <c r="LFM26" s="39"/>
      <c r="LFN26" s="39"/>
      <c r="LFO26" s="39"/>
      <c r="LFP26" s="39"/>
      <c r="LFQ26" s="39"/>
      <c r="LFR26" s="39"/>
      <c r="LFS26" s="39"/>
      <c r="LFT26" s="39"/>
      <c r="LFU26" s="39"/>
      <c r="LFV26" s="39"/>
      <c r="LFW26" s="39"/>
      <c r="LFX26" s="39"/>
      <c r="LFY26" s="39"/>
      <c r="LFZ26" s="39"/>
      <c r="LGA26" s="39"/>
      <c r="LGB26" s="39"/>
      <c r="LGC26" s="39"/>
      <c r="LGD26" s="39"/>
      <c r="LGE26" s="39"/>
      <c r="LGF26" s="39"/>
      <c r="LGG26" s="39"/>
      <c r="LGH26" s="39"/>
      <c r="LGI26" s="39"/>
      <c r="LGJ26" s="39"/>
      <c r="LGK26" s="39"/>
      <c r="LGL26" s="39"/>
      <c r="LGM26" s="39"/>
      <c r="LGN26" s="39"/>
      <c r="LGO26" s="39"/>
      <c r="LGP26" s="39"/>
      <c r="LGQ26" s="39"/>
      <c r="LGR26" s="39"/>
      <c r="LGS26" s="39"/>
      <c r="LGT26" s="39"/>
      <c r="LGU26" s="39"/>
      <c r="LGV26" s="39"/>
      <c r="LGW26" s="39"/>
      <c r="LGX26" s="39"/>
      <c r="LGY26" s="39"/>
      <c r="LGZ26" s="39"/>
      <c r="LHA26" s="39"/>
      <c r="LHB26" s="39"/>
      <c r="LHC26" s="39"/>
      <c r="LHD26" s="39"/>
      <c r="LHE26" s="39"/>
      <c r="LHF26" s="39"/>
      <c r="LHG26" s="39"/>
      <c r="LHH26" s="39"/>
      <c r="LHI26" s="39"/>
      <c r="LHJ26" s="39"/>
      <c r="LHK26" s="39"/>
      <c r="LHL26" s="39"/>
      <c r="LHM26" s="39"/>
      <c r="LHN26" s="39"/>
      <c r="LHO26" s="39"/>
      <c r="LHP26" s="39"/>
      <c r="LHQ26" s="39"/>
      <c r="LHR26" s="39"/>
      <c r="LHS26" s="39"/>
      <c r="LHT26" s="39"/>
      <c r="LHU26" s="39"/>
      <c r="LHV26" s="39"/>
      <c r="LHW26" s="39"/>
      <c r="LHX26" s="39"/>
      <c r="LHY26" s="39"/>
      <c r="LHZ26" s="39"/>
      <c r="LIA26" s="39"/>
      <c r="LIB26" s="39"/>
      <c r="LIC26" s="39"/>
      <c r="LID26" s="39"/>
      <c r="LIE26" s="39"/>
      <c r="LIF26" s="39"/>
      <c r="LIG26" s="39"/>
      <c r="LIH26" s="39"/>
      <c r="LII26" s="39"/>
      <c r="LIJ26" s="39"/>
      <c r="LIK26" s="39"/>
      <c r="LIL26" s="39"/>
      <c r="LIM26" s="39"/>
      <c r="LIN26" s="39"/>
      <c r="LIO26" s="39"/>
      <c r="LIP26" s="39"/>
      <c r="LIQ26" s="39"/>
      <c r="LIR26" s="39"/>
      <c r="LIS26" s="39"/>
      <c r="LIT26" s="39"/>
      <c r="LIU26" s="39"/>
      <c r="LIV26" s="39"/>
      <c r="LIW26" s="39"/>
      <c r="LIX26" s="39"/>
      <c r="LIY26" s="39"/>
      <c r="LIZ26" s="39"/>
      <c r="LJA26" s="39"/>
      <c r="LJB26" s="39"/>
      <c r="LJC26" s="39"/>
      <c r="LJD26" s="39"/>
      <c r="LJE26" s="39"/>
      <c r="LJF26" s="39"/>
      <c r="LJG26" s="39"/>
      <c r="LJH26" s="39"/>
      <c r="LJI26" s="39"/>
      <c r="LJJ26" s="39"/>
      <c r="LJK26" s="39"/>
      <c r="LJL26" s="39"/>
      <c r="LJM26" s="39"/>
      <c r="LJN26" s="39"/>
      <c r="LJO26" s="39"/>
      <c r="LJP26" s="39"/>
      <c r="LJQ26" s="39"/>
      <c r="LJR26" s="39"/>
      <c r="LJS26" s="39"/>
      <c r="LJT26" s="39"/>
      <c r="LJU26" s="39"/>
      <c r="LJV26" s="39"/>
      <c r="LJW26" s="39"/>
      <c r="LJX26" s="39"/>
      <c r="LJY26" s="39"/>
      <c r="LJZ26" s="39"/>
      <c r="LKA26" s="39"/>
      <c r="LKB26" s="39"/>
      <c r="LKC26" s="39"/>
      <c r="LKD26" s="39"/>
      <c r="LKE26" s="39"/>
      <c r="LKF26" s="39"/>
      <c r="LKG26" s="39"/>
      <c r="LKH26" s="39"/>
      <c r="LKI26" s="39"/>
      <c r="LKJ26" s="39"/>
      <c r="LKK26" s="39"/>
      <c r="LKL26" s="39"/>
      <c r="LKM26" s="39"/>
      <c r="LKN26" s="39"/>
      <c r="LKO26" s="39"/>
      <c r="LKP26" s="39"/>
      <c r="LKQ26" s="39"/>
      <c r="LKR26" s="39"/>
      <c r="LKS26" s="39"/>
      <c r="LKT26" s="39"/>
      <c r="LKU26" s="39"/>
      <c r="LKV26" s="39"/>
      <c r="LKW26" s="39"/>
      <c r="LKX26" s="39"/>
      <c r="LKY26" s="39"/>
      <c r="LKZ26" s="39"/>
      <c r="LLA26" s="39"/>
      <c r="LLB26" s="39"/>
      <c r="LLC26" s="39"/>
      <c r="LLD26" s="39"/>
      <c r="LLE26" s="39"/>
      <c r="LLF26" s="39"/>
      <c r="LLG26" s="39"/>
      <c r="LLH26" s="39"/>
      <c r="LLI26" s="39"/>
      <c r="LLJ26" s="39"/>
      <c r="LLK26" s="39"/>
      <c r="LLL26" s="39"/>
      <c r="LLM26" s="39"/>
      <c r="LLN26" s="39"/>
      <c r="LLO26" s="39"/>
      <c r="LLP26" s="39"/>
      <c r="LLQ26" s="39"/>
      <c r="LLR26" s="39"/>
      <c r="LLS26" s="39"/>
      <c r="LLT26" s="39"/>
      <c r="LLU26" s="39"/>
      <c r="LLV26" s="39"/>
      <c r="LLW26" s="39"/>
      <c r="LLX26" s="39"/>
      <c r="LLY26" s="39"/>
      <c r="LLZ26" s="39"/>
      <c r="LMA26" s="39"/>
      <c r="LMB26" s="39"/>
      <c r="LMC26" s="39"/>
      <c r="LMD26" s="39"/>
      <c r="LME26" s="39"/>
      <c r="LMF26" s="39"/>
      <c r="LMG26" s="39"/>
      <c r="LMH26" s="39"/>
      <c r="LMI26" s="39"/>
      <c r="LMJ26" s="39"/>
      <c r="LMK26" s="39"/>
      <c r="LML26" s="39"/>
      <c r="LMM26" s="39"/>
      <c r="LMN26" s="39"/>
      <c r="LMO26" s="39"/>
      <c r="LMP26" s="39"/>
      <c r="LMQ26" s="39"/>
      <c r="LMR26" s="39"/>
      <c r="LMS26" s="39"/>
      <c r="LMT26" s="39"/>
      <c r="LMU26" s="39"/>
      <c r="LMV26" s="39"/>
      <c r="LMW26" s="39"/>
      <c r="LMX26" s="39"/>
      <c r="LMY26" s="39"/>
      <c r="LMZ26" s="39"/>
      <c r="LNA26" s="39"/>
      <c r="LNB26" s="39"/>
      <c r="LNC26" s="39"/>
      <c r="LND26" s="39"/>
      <c r="LNE26" s="39"/>
      <c r="LNF26" s="39"/>
      <c r="LNG26" s="39"/>
      <c r="LNH26" s="39"/>
      <c r="LNI26" s="39"/>
      <c r="LNJ26" s="39"/>
      <c r="LNK26" s="39"/>
      <c r="LNL26" s="39"/>
      <c r="LNM26" s="39"/>
      <c r="LNN26" s="39"/>
      <c r="LNO26" s="39"/>
      <c r="LNP26" s="39"/>
      <c r="LNQ26" s="39"/>
      <c r="LNR26" s="39"/>
      <c r="LNS26" s="39"/>
      <c r="LNT26" s="39"/>
      <c r="LNU26" s="39"/>
      <c r="LNV26" s="39"/>
      <c r="LNW26" s="39"/>
      <c r="LNX26" s="39"/>
      <c r="LNY26" s="39"/>
      <c r="LNZ26" s="39"/>
      <c r="LOA26" s="39"/>
      <c r="LOB26" s="39"/>
      <c r="LOC26" s="39"/>
      <c r="LOD26" s="39"/>
      <c r="LOE26" s="39"/>
      <c r="LOF26" s="39"/>
      <c r="LOG26" s="39"/>
      <c r="LOH26" s="39"/>
      <c r="LOI26" s="39"/>
      <c r="LOJ26" s="39"/>
      <c r="LOK26" s="39"/>
      <c r="LOL26" s="39"/>
      <c r="LOM26" s="39"/>
      <c r="LON26" s="39"/>
      <c r="LOO26" s="39"/>
      <c r="LOP26" s="39"/>
      <c r="LOQ26" s="39"/>
      <c r="LOR26" s="39"/>
      <c r="LOS26" s="39"/>
      <c r="LOT26" s="39"/>
      <c r="LOU26" s="39"/>
      <c r="LOV26" s="39"/>
      <c r="LOW26" s="39"/>
      <c r="LOX26" s="39"/>
      <c r="LOY26" s="39"/>
      <c r="LOZ26" s="39"/>
      <c r="LPA26" s="39"/>
      <c r="LPB26" s="39"/>
      <c r="LPC26" s="39"/>
      <c r="LPD26" s="39"/>
      <c r="LPE26" s="39"/>
      <c r="LPF26" s="39"/>
      <c r="LPG26" s="39"/>
      <c r="LPH26" s="39"/>
      <c r="LPI26" s="39"/>
      <c r="LPJ26" s="39"/>
      <c r="LPK26" s="39"/>
      <c r="LPL26" s="39"/>
      <c r="LPM26" s="39"/>
      <c r="LPN26" s="39"/>
      <c r="LPO26" s="39"/>
      <c r="LPP26" s="39"/>
      <c r="LPQ26" s="39"/>
      <c r="LPR26" s="39"/>
      <c r="LPS26" s="39"/>
      <c r="LPT26" s="39"/>
      <c r="LPU26" s="39"/>
      <c r="LPV26" s="39"/>
      <c r="LPW26" s="39"/>
      <c r="LPX26" s="39"/>
      <c r="LPY26" s="39"/>
      <c r="LPZ26" s="39"/>
      <c r="LQA26" s="39"/>
      <c r="LQB26" s="39"/>
      <c r="LQC26" s="39"/>
      <c r="LQD26" s="39"/>
      <c r="LQE26" s="39"/>
      <c r="LQF26" s="39"/>
      <c r="LQG26" s="39"/>
      <c r="LQH26" s="39"/>
      <c r="LQI26" s="39"/>
      <c r="LQJ26" s="39"/>
      <c r="LQK26" s="39"/>
      <c r="LQL26" s="39"/>
      <c r="LQM26" s="39"/>
      <c r="LQN26" s="39"/>
      <c r="LQO26" s="39"/>
      <c r="LQP26" s="39"/>
      <c r="LQQ26" s="39"/>
      <c r="LQR26" s="39"/>
      <c r="LQS26" s="39"/>
      <c r="LQT26" s="39"/>
      <c r="LQU26" s="39"/>
      <c r="LQV26" s="39"/>
      <c r="LQW26" s="39"/>
      <c r="LQX26" s="39"/>
      <c r="LQY26" s="39"/>
      <c r="LQZ26" s="39"/>
      <c r="LRA26" s="39"/>
      <c r="LRB26" s="39"/>
      <c r="LRC26" s="39"/>
      <c r="LRD26" s="39"/>
      <c r="LRE26" s="39"/>
      <c r="LRF26" s="39"/>
      <c r="LRG26" s="39"/>
      <c r="LRH26" s="39"/>
      <c r="LRI26" s="39"/>
      <c r="LRJ26" s="39"/>
      <c r="LRK26" s="39"/>
      <c r="LRL26" s="39"/>
      <c r="LRM26" s="39"/>
      <c r="LRN26" s="39"/>
      <c r="LRO26" s="39"/>
      <c r="LRP26" s="39"/>
      <c r="LRQ26" s="39"/>
      <c r="LRR26" s="39"/>
      <c r="LRS26" s="39"/>
      <c r="LRT26" s="39"/>
      <c r="LRU26" s="39"/>
      <c r="LRV26" s="39"/>
      <c r="LRW26" s="39"/>
      <c r="LRX26" s="39"/>
      <c r="LRY26" s="39"/>
      <c r="LRZ26" s="39"/>
      <c r="LSA26" s="39"/>
      <c r="LSB26" s="39"/>
      <c r="LSC26" s="39"/>
      <c r="LSD26" s="39"/>
      <c r="LSE26" s="39"/>
      <c r="LSF26" s="39"/>
      <c r="LSG26" s="39"/>
      <c r="LSH26" s="39"/>
      <c r="LSI26" s="39"/>
      <c r="LSJ26" s="39"/>
      <c r="LSK26" s="39"/>
      <c r="LSL26" s="39"/>
      <c r="LSM26" s="39"/>
      <c r="LSN26" s="39"/>
      <c r="LSO26" s="39"/>
      <c r="LSP26" s="39"/>
      <c r="LSQ26" s="39"/>
      <c r="LSR26" s="39"/>
      <c r="LSS26" s="39"/>
      <c r="LST26" s="39"/>
      <c r="LSU26" s="39"/>
      <c r="LSV26" s="39"/>
      <c r="LSW26" s="39"/>
      <c r="LSX26" s="39"/>
      <c r="LSY26" s="39"/>
      <c r="LSZ26" s="39"/>
      <c r="LTA26" s="39"/>
      <c r="LTB26" s="39"/>
      <c r="LTC26" s="39"/>
      <c r="LTD26" s="39"/>
      <c r="LTE26" s="39"/>
      <c r="LTF26" s="39"/>
      <c r="LTG26" s="39"/>
      <c r="LTH26" s="39"/>
      <c r="LTI26" s="39"/>
      <c r="LTJ26" s="39"/>
      <c r="LTK26" s="39"/>
      <c r="LTL26" s="39"/>
      <c r="LTM26" s="39"/>
      <c r="LTN26" s="39"/>
      <c r="LTO26" s="39"/>
      <c r="LTP26" s="39"/>
      <c r="LTQ26" s="39"/>
      <c r="LTR26" s="39"/>
      <c r="LTS26" s="39"/>
      <c r="LTT26" s="39"/>
      <c r="LTU26" s="39"/>
      <c r="LTV26" s="39"/>
      <c r="LTW26" s="39"/>
      <c r="LTX26" s="39"/>
      <c r="LTY26" s="39"/>
      <c r="LTZ26" s="39"/>
      <c r="LUA26" s="39"/>
      <c r="LUB26" s="39"/>
      <c r="LUC26" s="39"/>
      <c r="LUD26" s="39"/>
      <c r="LUE26" s="39"/>
      <c r="LUF26" s="39"/>
      <c r="LUG26" s="39"/>
      <c r="LUH26" s="39"/>
      <c r="LUI26" s="39"/>
      <c r="LUJ26" s="39"/>
      <c r="LUK26" s="39"/>
      <c r="LUL26" s="39"/>
      <c r="LUM26" s="39"/>
      <c r="LUN26" s="39"/>
      <c r="LUO26" s="39"/>
      <c r="LUP26" s="39"/>
      <c r="LUQ26" s="39"/>
      <c r="LUR26" s="39"/>
      <c r="LUS26" s="39"/>
      <c r="LUT26" s="39"/>
      <c r="LUU26" s="39"/>
      <c r="LUV26" s="39"/>
      <c r="LUW26" s="39"/>
      <c r="LUX26" s="39"/>
      <c r="LUY26" s="39"/>
      <c r="LUZ26" s="39"/>
      <c r="LVA26" s="39"/>
      <c r="LVB26" s="39"/>
      <c r="LVC26" s="39"/>
      <c r="LVD26" s="39"/>
      <c r="LVE26" s="39"/>
      <c r="LVF26" s="39"/>
      <c r="LVG26" s="39"/>
      <c r="LVH26" s="39"/>
      <c r="LVI26" s="39"/>
      <c r="LVJ26" s="39"/>
      <c r="LVK26" s="39"/>
      <c r="LVL26" s="39"/>
      <c r="LVM26" s="39"/>
      <c r="LVN26" s="39"/>
      <c r="LVO26" s="39"/>
      <c r="LVP26" s="39"/>
      <c r="LVQ26" s="39"/>
      <c r="LVR26" s="39"/>
      <c r="LVS26" s="39"/>
      <c r="LVT26" s="39"/>
      <c r="LVU26" s="39"/>
      <c r="LVV26" s="39"/>
      <c r="LVW26" s="39"/>
      <c r="LVX26" s="39"/>
      <c r="LVY26" s="39"/>
      <c r="LVZ26" s="39"/>
      <c r="LWA26" s="39"/>
      <c r="LWB26" s="39"/>
      <c r="LWC26" s="39"/>
      <c r="LWD26" s="39"/>
      <c r="LWE26" s="39"/>
      <c r="LWF26" s="39"/>
      <c r="LWG26" s="39"/>
      <c r="LWH26" s="39"/>
      <c r="LWI26" s="39"/>
      <c r="LWJ26" s="39"/>
      <c r="LWK26" s="39"/>
      <c r="LWL26" s="39"/>
      <c r="LWM26" s="39"/>
      <c r="LWN26" s="39"/>
      <c r="LWO26" s="39"/>
      <c r="LWP26" s="39"/>
      <c r="LWQ26" s="39"/>
      <c r="LWR26" s="39"/>
      <c r="LWS26" s="39"/>
      <c r="LWT26" s="39"/>
      <c r="LWU26" s="39"/>
      <c r="LWV26" s="39"/>
      <c r="LWW26" s="39"/>
      <c r="LWX26" s="39"/>
      <c r="LWY26" s="39"/>
      <c r="LWZ26" s="39"/>
      <c r="LXA26" s="39"/>
      <c r="LXB26" s="39"/>
      <c r="LXC26" s="39"/>
      <c r="LXD26" s="39"/>
      <c r="LXE26" s="39"/>
      <c r="LXF26" s="39"/>
      <c r="LXG26" s="39"/>
      <c r="LXH26" s="39"/>
      <c r="LXI26" s="39"/>
      <c r="LXJ26" s="39"/>
      <c r="LXK26" s="39"/>
      <c r="LXL26" s="39"/>
      <c r="LXM26" s="39"/>
      <c r="LXN26" s="39"/>
      <c r="LXO26" s="39"/>
      <c r="LXP26" s="39"/>
      <c r="LXQ26" s="39"/>
      <c r="LXR26" s="39"/>
      <c r="LXS26" s="39"/>
      <c r="LXT26" s="39"/>
      <c r="LXU26" s="39"/>
      <c r="LXV26" s="39"/>
      <c r="LXW26" s="39"/>
      <c r="LXX26" s="39"/>
      <c r="LXY26" s="39"/>
      <c r="LXZ26" s="39"/>
      <c r="LYA26" s="39"/>
      <c r="LYB26" s="39"/>
      <c r="LYC26" s="39"/>
      <c r="LYD26" s="39"/>
      <c r="LYE26" s="39"/>
      <c r="LYF26" s="39"/>
      <c r="LYG26" s="39"/>
      <c r="LYH26" s="39"/>
      <c r="LYI26" s="39"/>
      <c r="LYJ26" s="39"/>
      <c r="LYK26" s="39"/>
      <c r="LYL26" s="39"/>
      <c r="LYM26" s="39"/>
      <c r="LYN26" s="39"/>
      <c r="LYO26" s="39"/>
      <c r="LYP26" s="39"/>
      <c r="LYQ26" s="39"/>
      <c r="LYR26" s="39"/>
      <c r="LYS26" s="39"/>
      <c r="LYT26" s="39"/>
      <c r="LYU26" s="39"/>
      <c r="LYV26" s="39"/>
      <c r="LYW26" s="39"/>
      <c r="LYX26" s="39"/>
      <c r="LYY26" s="39"/>
      <c r="LYZ26" s="39"/>
      <c r="LZA26" s="39"/>
      <c r="LZB26" s="39"/>
      <c r="LZC26" s="39"/>
      <c r="LZD26" s="39"/>
      <c r="LZE26" s="39"/>
      <c r="LZF26" s="39"/>
      <c r="LZG26" s="39"/>
      <c r="LZH26" s="39"/>
      <c r="LZI26" s="39"/>
      <c r="LZJ26" s="39"/>
      <c r="LZK26" s="39"/>
      <c r="LZL26" s="39"/>
      <c r="LZM26" s="39"/>
      <c r="LZN26" s="39"/>
      <c r="LZO26" s="39"/>
      <c r="LZP26" s="39"/>
      <c r="LZQ26" s="39"/>
      <c r="LZR26" s="39"/>
      <c r="LZS26" s="39"/>
      <c r="LZT26" s="39"/>
      <c r="LZU26" s="39"/>
      <c r="LZV26" s="39"/>
      <c r="LZW26" s="39"/>
      <c r="LZX26" s="39"/>
      <c r="LZY26" s="39"/>
      <c r="LZZ26" s="39"/>
      <c r="MAA26" s="39"/>
      <c r="MAB26" s="39"/>
      <c r="MAC26" s="39"/>
      <c r="MAD26" s="39"/>
      <c r="MAE26" s="39"/>
      <c r="MAF26" s="39"/>
      <c r="MAG26" s="39"/>
      <c r="MAH26" s="39"/>
      <c r="MAI26" s="39"/>
      <c r="MAJ26" s="39"/>
      <c r="MAK26" s="39"/>
      <c r="MAL26" s="39"/>
      <c r="MAM26" s="39"/>
      <c r="MAN26" s="39"/>
      <c r="MAO26" s="39"/>
      <c r="MAP26" s="39"/>
      <c r="MAQ26" s="39"/>
      <c r="MAR26" s="39"/>
      <c r="MAS26" s="39"/>
      <c r="MAT26" s="39"/>
      <c r="MAU26" s="39"/>
      <c r="MAV26" s="39"/>
      <c r="MAW26" s="39"/>
      <c r="MAX26" s="39"/>
      <c r="MAY26" s="39"/>
      <c r="MAZ26" s="39"/>
      <c r="MBA26" s="39"/>
      <c r="MBB26" s="39"/>
      <c r="MBC26" s="39"/>
      <c r="MBD26" s="39"/>
      <c r="MBE26" s="39"/>
      <c r="MBF26" s="39"/>
      <c r="MBG26" s="39"/>
      <c r="MBH26" s="39"/>
      <c r="MBI26" s="39"/>
      <c r="MBJ26" s="39"/>
      <c r="MBK26" s="39"/>
      <c r="MBL26" s="39"/>
      <c r="MBM26" s="39"/>
      <c r="MBN26" s="39"/>
      <c r="MBO26" s="39"/>
      <c r="MBP26" s="39"/>
      <c r="MBQ26" s="39"/>
      <c r="MBR26" s="39"/>
      <c r="MBS26" s="39"/>
      <c r="MBT26" s="39"/>
      <c r="MBU26" s="39"/>
      <c r="MBV26" s="39"/>
      <c r="MBW26" s="39"/>
      <c r="MBX26" s="39"/>
      <c r="MBY26" s="39"/>
      <c r="MBZ26" s="39"/>
      <c r="MCA26" s="39"/>
      <c r="MCB26" s="39"/>
      <c r="MCC26" s="39"/>
      <c r="MCD26" s="39"/>
      <c r="MCE26" s="39"/>
      <c r="MCF26" s="39"/>
      <c r="MCG26" s="39"/>
      <c r="MCH26" s="39"/>
      <c r="MCI26" s="39"/>
      <c r="MCJ26" s="39"/>
      <c r="MCK26" s="39"/>
      <c r="MCL26" s="39"/>
      <c r="MCM26" s="39"/>
      <c r="MCN26" s="39"/>
      <c r="MCO26" s="39"/>
      <c r="MCP26" s="39"/>
      <c r="MCQ26" s="39"/>
      <c r="MCR26" s="39"/>
      <c r="MCS26" s="39"/>
      <c r="MCT26" s="39"/>
      <c r="MCU26" s="39"/>
      <c r="MCV26" s="39"/>
      <c r="MCW26" s="39"/>
      <c r="MCX26" s="39"/>
      <c r="MCY26" s="39"/>
      <c r="MCZ26" s="39"/>
      <c r="MDA26" s="39"/>
      <c r="MDB26" s="39"/>
      <c r="MDC26" s="39"/>
      <c r="MDD26" s="39"/>
      <c r="MDE26" s="39"/>
      <c r="MDF26" s="39"/>
      <c r="MDG26" s="39"/>
      <c r="MDH26" s="39"/>
      <c r="MDI26" s="39"/>
      <c r="MDJ26" s="39"/>
      <c r="MDK26" s="39"/>
      <c r="MDL26" s="39"/>
      <c r="MDM26" s="39"/>
      <c r="MDN26" s="39"/>
      <c r="MDO26" s="39"/>
      <c r="MDP26" s="39"/>
      <c r="MDQ26" s="39"/>
      <c r="MDR26" s="39"/>
      <c r="MDS26" s="39"/>
      <c r="MDT26" s="39"/>
      <c r="MDU26" s="39"/>
      <c r="MDV26" s="39"/>
      <c r="MDW26" s="39"/>
      <c r="MDX26" s="39"/>
      <c r="MDY26" s="39"/>
      <c r="MDZ26" s="39"/>
      <c r="MEA26" s="39"/>
      <c r="MEB26" s="39"/>
      <c r="MEC26" s="39"/>
      <c r="MED26" s="39"/>
      <c r="MEE26" s="39"/>
      <c r="MEF26" s="39"/>
      <c r="MEG26" s="39"/>
      <c r="MEH26" s="39"/>
      <c r="MEI26" s="39"/>
      <c r="MEJ26" s="39"/>
      <c r="MEK26" s="39"/>
      <c r="MEL26" s="39"/>
      <c r="MEM26" s="39"/>
      <c r="MEN26" s="39"/>
      <c r="MEO26" s="39"/>
      <c r="MEP26" s="39"/>
      <c r="MEQ26" s="39"/>
      <c r="MER26" s="39"/>
      <c r="MES26" s="39"/>
      <c r="MET26" s="39"/>
      <c r="MEU26" s="39"/>
      <c r="MEV26" s="39"/>
      <c r="MEW26" s="39"/>
      <c r="MEX26" s="39"/>
      <c r="MEY26" s="39"/>
      <c r="MEZ26" s="39"/>
      <c r="MFA26" s="39"/>
      <c r="MFB26" s="39"/>
      <c r="MFC26" s="39"/>
      <c r="MFD26" s="39"/>
      <c r="MFE26" s="39"/>
      <c r="MFF26" s="39"/>
      <c r="MFG26" s="39"/>
      <c r="MFH26" s="39"/>
      <c r="MFI26" s="39"/>
      <c r="MFJ26" s="39"/>
      <c r="MFK26" s="39"/>
      <c r="MFL26" s="39"/>
      <c r="MFM26" s="39"/>
      <c r="MFN26" s="39"/>
      <c r="MFO26" s="39"/>
      <c r="MFP26" s="39"/>
      <c r="MFQ26" s="39"/>
      <c r="MFR26" s="39"/>
      <c r="MFS26" s="39"/>
      <c r="MFT26" s="39"/>
      <c r="MFU26" s="39"/>
      <c r="MFV26" s="39"/>
      <c r="MFW26" s="39"/>
      <c r="MFX26" s="39"/>
      <c r="MFY26" s="39"/>
      <c r="MFZ26" s="39"/>
      <c r="MGA26" s="39"/>
      <c r="MGB26" s="39"/>
      <c r="MGC26" s="39"/>
      <c r="MGD26" s="39"/>
      <c r="MGE26" s="39"/>
      <c r="MGF26" s="39"/>
      <c r="MGG26" s="39"/>
      <c r="MGH26" s="39"/>
      <c r="MGI26" s="39"/>
      <c r="MGJ26" s="39"/>
      <c r="MGK26" s="39"/>
      <c r="MGL26" s="39"/>
      <c r="MGM26" s="39"/>
      <c r="MGN26" s="39"/>
      <c r="MGO26" s="39"/>
      <c r="MGP26" s="39"/>
      <c r="MGQ26" s="39"/>
      <c r="MGR26" s="39"/>
      <c r="MGS26" s="39"/>
      <c r="MGT26" s="39"/>
      <c r="MGU26" s="39"/>
      <c r="MGV26" s="39"/>
      <c r="MGW26" s="39"/>
      <c r="MGX26" s="39"/>
      <c r="MGY26" s="39"/>
      <c r="MGZ26" s="39"/>
      <c r="MHA26" s="39"/>
      <c r="MHB26" s="39"/>
      <c r="MHC26" s="39"/>
      <c r="MHD26" s="39"/>
      <c r="MHE26" s="39"/>
      <c r="MHF26" s="39"/>
      <c r="MHG26" s="39"/>
      <c r="MHH26" s="39"/>
      <c r="MHI26" s="39"/>
      <c r="MHJ26" s="39"/>
      <c r="MHK26" s="39"/>
      <c r="MHL26" s="39"/>
      <c r="MHM26" s="39"/>
      <c r="MHN26" s="39"/>
      <c r="MHO26" s="39"/>
      <c r="MHP26" s="39"/>
      <c r="MHQ26" s="39"/>
      <c r="MHR26" s="39"/>
      <c r="MHS26" s="39"/>
      <c r="MHT26" s="39"/>
      <c r="MHU26" s="39"/>
      <c r="MHV26" s="39"/>
      <c r="MHW26" s="39"/>
      <c r="MHX26" s="39"/>
      <c r="MHY26" s="39"/>
      <c r="MHZ26" s="39"/>
      <c r="MIA26" s="39"/>
      <c r="MIB26" s="39"/>
      <c r="MIC26" s="39"/>
      <c r="MID26" s="39"/>
      <c r="MIE26" s="39"/>
      <c r="MIF26" s="39"/>
      <c r="MIG26" s="39"/>
      <c r="MIH26" s="39"/>
      <c r="MII26" s="39"/>
      <c r="MIJ26" s="39"/>
      <c r="MIK26" s="39"/>
      <c r="MIL26" s="39"/>
      <c r="MIM26" s="39"/>
      <c r="MIN26" s="39"/>
      <c r="MIO26" s="39"/>
      <c r="MIP26" s="39"/>
      <c r="MIQ26" s="39"/>
      <c r="MIR26" s="39"/>
      <c r="MIS26" s="39"/>
      <c r="MIT26" s="39"/>
      <c r="MIU26" s="39"/>
      <c r="MIV26" s="39"/>
      <c r="MIW26" s="39"/>
      <c r="MIX26" s="39"/>
      <c r="MIY26" s="39"/>
      <c r="MIZ26" s="39"/>
      <c r="MJA26" s="39"/>
      <c r="MJB26" s="39"/>
      <c r="MJC26" s="39"/>
      <c r="MJD26" s="39"/>
      <c r="MJE26" s="39"/>
      <c r="MJF26" s="39"/>
      <c r="MJG26" s="39"/>
      <c r="MJH26" s="39"/>
      <c r="MJI26" s="39"/>
      <c r="MJJ26" s="39"/>
      <c r="MJK26" s="39"/>
      <c r="MJL26" s="39"/>
      <c r="MJM26" s="39"/>
      <c r="MJN26" s="39"/>
      <c r="MJO26" s="39"/>
      <c r="MJP26" s="39"/>
      <c r="MJQ26" s="39"/>
      <c r="MJR26" s="39"/>
      <c r="MJS26" s="39"/>
      <c r="MJT26" s="39"/>
      <c r="MJU26" s="39"/>
      <c r="MJV26" s="39"/>
      <c r="MJW26" s="39"/>
      <c r="MJX26" s="39"/>
      <c r="MJY26" s="39"/>
      <c r="MJZ26" s="39"/>
      <c r="MKA26" s="39"/>
      <c r="MKB26" s="39"/>
      <c r="MKC26" s="39"/>
      <c r="MKD26" s="39"/>
      <c r="MKE26" s="39"/>
      <c r="MKF26" s="39"/>
      <c r="MKG26" s="39"/>
      <c r="MKH26" s="39"/>
      <c r="MKI26" s="39"/>
      <c r="MKJ26" s="39"/>
      <c r="MKK26" s="39"/>
      <c r="MKL26" s="39"/>
      <c r="MKM26" s="39"/>
      <c r="MKN26" s="39"/>
      <c r="MKO26" s="39"/>
      <c r="MKP26" s="39"/>
      <c r="MKQ26" s="39"/>
      <c r="MKR26" s="39"/>
      <c r="MKS26" s="39"/>
      <c r="MKT26" s="39"/>
      <c r="MKU26" s="39"/>
      <c r="MKV26" s="39"/>
      <c r="MKW26" s="39"/>
      <c r="MKX26" s="39"/>
      <c r="MKY26" s="39"/>
      <c r="MKZ26" s="39"/>
      <c r="MLA26" s="39"/>
      <c r="MLB26" s="39"/>
      <c r="MLC26" s="39"/>
      <c r="MLD26" s="39"/>
      <c r="MLE26" s="39"/>
      <c r="MLF26" s="39"/>
      <c r="MLG26" s="39"/>
      <c r="MLH26" s="39"/>
      <c r="MLI26" s="39"/>
      <c r="MLJ26" s="39"/>
      <c r="MLK26" s="39"/>
      <c r="MLL26" s="39"/>
      <c r="MLM26" s="39"/>
      <c r="MLN26" s="39"/>
      <c r="MLO26" s="39"/>
      <c r="MLP26" s="39"/>
      <c r="MLQ26" s="39"/>
      <c r="MLR26" s="39"/>
      <c r="MLS26" s="39"/>
      <c r="MLT26" s="39"/>
      <c r="MLU26" s="39"/>
      <c r="MLV26" s="39"/>
      <c r="MLW26" s="39"/>
      <c r="MLX26" s="39"/>
      <c r="MLY26" s="39"/>
      <c r="MLZ26" s="39"/>
      <c r="MMA26" s="39"/>
      <c r="MMB26" s="39"/>
      <c r="MMC26" s="39"/>
      <c r="MMD26" s="39"/>
      <c r="MME26" s="39"/>
      <c r="MMF26" s="39"/>
      <c r="MMG26" s="39"/>
      <c r="MMH26" s="39"/>
      <c r="MMI26" s="39"/>
      <c r="MMJ26" s="39"/>
      <c r="MMK26" s="39"/>
      <c r="MML26" s="39"/>
      <c r="MMM26" s="39"/>
      <c r="MMN26" s="39"/>
      <c r="MMO26" s="39"/>
      <c r="MMP26" s="39"/>
      <c r="MMQ26" s="39"/>
      <c r="MMR26" s="39"/>
      <c r="MMS26" s="39"/>
      <c r="MMT26" s="39"/>
      <c r="MMU26" s="39"/>
      <c r="MMV26" s="39"/>
      <c r="MMW26" s="39"/>
      <c r="MMX26" s="39"/>
      <c r="MMY26" s="39"/>
      <c r="MMZ26" s="39"/>
      <c r="MNA26" s="39"/>
      <c r="MNB26" s="39"/>
      <c r="MNC26" s="39"/>
      <c r="MND26" s="39"/>
      <c r="MNE26" s="39"/>
      <c r="MNF26" s="39"/>
      <c r="MNG26" s="39"/>
      <c r="MNH26" s="39"/>
      <c r="MNI26" s="39"/>
      <c r="MNJ26" s="39"/>
      <c r="MNK26" s="39"/>
      <c r="MNL26" s="39"/>
      <c r="MNM26" s="39"/>
      <c r="MNN26" s="39"/>
      <c r="MNO26" s="39"/>
      <c r="MNP26" s="39"/>
      <c r="MNQ26" s="39"/>
      <c r="MNR26" s="39"/>
      <c r="MNS26" s="39"/>
      <c r="MNT26" s="39"/>
      <c r="MNU26" s="39"/>
      <c r="MNV26" s="39"/>
      <c r="MNW26" s="39"/>
      <c r="MNX26" s="39"/>
      <c r="MNY26" s="39"/>
      <c r="MNZ26" s="39"/>
      <c r="MOA26" s="39"/>
      <c r="MOB26" s="39"/>
      <c r="MOC26" s="39"/>
      <c r="MOD26" s="39"/>
      <c r="MOE26" s="39"/>
      <c r="MOF26" s="39"/>
      <c r="MOG26" s="39"/>
      <c r="MOH26" s="39"/>
      <c r="MOI26" s="39"/>
      <c r="MOJ26" s="39"/>
      <c r="MOK26" s="39"/>
      <c r="MOL26" s="39"/>
      <c r="MOM26" s="39"/>
      <c r="MON26" s="39"/>
      <c r="MOO26" s="39"/>
      <c r="MOP26" s="39"/>
      <c r="MOQ26" s="39"/>
      <c r="MOR26" s="39"/>
      <c r="MOS26" s="39"/>
      <c r="MOT26" s="39"/>
      <c r="MOU26" s="39"/>
      <c r="MOV26" s="39"/>
      <c r="MOW26" s="39"/>
      <c r="MOX26" s="39"/>
      <c r="MOY26" s="39"/>
      <c r="MOZ26" s="39"/>
      <c r="MPA26" s="39"/>
      <c r="MPB26" s="39"/>
      <c r="MPC26" s="39"/>
      <c r="MPD26" s="39"/>
      <c r="MPE26" s="39"/>
      <c r="MPF26" s="39"/>
      <c r="MPG26" s="39"/>
      <c r="MPH26" s="39"/>
      <c r="MPI26" s="39"/>
      <c r="MPJ26" s="39"/>
      <c r="MPK26" s="39"/>
      <c r="MPL26" s="39"/>
      <c r="MPM26" s="39"/>
      <c r="MPN26" s="39"/>
      <c r="MPO26" s="39"/>
      <c r="MPP26" s="39"/>
      <c r="MPQ26" s="39"/>
      <c r="MPR26" s="39"/>
      <c r="MPS26" s="39"/>
      <c r="MPT26" s="39"/>
      <c r="MPU26" s="39"/>
      <c r="MPV26" s="39"/>
      <c r="MPW26" s="39"/>
      <c r="MPX26" s="39"/>
      <c r="MPY26" s="39"/>
      <c r="MPZ26" s="39"/>
      <c r="MQA26" s="39"/>
      <c r="MQB26" s="39"/>
      <c r="MQC26" s="39"/>
      <c r="MQD26" s="39"/>
      <c r="MQE26" s="39"/>
      <c r="MQF26" s="39"/>
      <c r="MQG26" s="39"/>
      <c r="MQH26" s="39"/>
      <c r="MQI26" s="39"/>
      <c r="MQJ26" s="39"/>
      <c r="MQK26" s="39"/>
      <c r="MQL26" s="39"/>
      <c r="MQM26" s="39"/>
      <c r="MQN26" s="39"/>
      <c r="MQO26" s="39"/>
      <c r="MQP26" s="39"/>
      <c r="MQQ26" s="39"/>
      <c r="MQR26" s="39"/>
      <c r="MQS26" s="39"/>
      <c r="MQT26" s="39"/>
      <c r="MQU26" s="39"/>
      <c r="MQV26" s="39"/>
      <c r="MQW26" s="39"/>
      <c r="MQX26" s="39"/>
      <c r="MQY26" s="39"/>
      <c r="MQZ26" s="39"/>
      <c r="MRA26" s="39"/>
      <c r="MRB26" s="39"/>
      <c r="MRC26" s="39"/>
      <c r="MRD26" s="39"/>
      <c r="MRE26" s="39"/>
      <c r="MRF26" s="39"/>
      <c r="MRG26" s="39"/>
      <c r="MRH26" s="39"/>
      <c r="MRI26" s="39"/>
      <c r="MRJ26" s="39"/>
      <c r="MRK26" s="39"/>
      <c r="MRL26" s="39"/>
      <c r="MRM26" s="39"/>
      <c r="MRN26" s="39"/>
      <c r="MRO26" s="39"/>
      <c r="MRP26" s="39"/>
      <c r="MRQ26" s="39"/>
      <c r="MRR26" s="39"/>
      <c r="MRS26" s="39"/>
      <c r="MRT26" s="39"/>
      <c r="MRU26" s="39"/>
      <c r="MRV26" s="39"/>
      <c r="MRW26" s="39"/>
      <c r="MRX26" s="39"/>
      <c r="MRY26" s="39"/>
      <c r="MRZ26" s="39"/>
      <c r="MSA26" s="39"/>
      <c r="MSB26" s="39"/>
      <c r="MSC26" s="39"/>
      <c r="MSD26" s="39"/>
      <c r="MSE26" s="39"/>
      <c r="MSF26" s="39"/>
      <c r="MSG26" s="39"/>
      <c r="MSH26" s="39"/>
      <c r="MSI26" s="39"/>
      <c r="MSJ26" s="39"/>
      <c r="MSK26" s="39"/>
      <c r="MSL26" s="39"/>
      <c r="MSM26" s="39"/>
      <c r="MSN26" s="39"/>
      <c r="MSO26" s="39"/>
      <c r="MSP26" s="39"/>
      <c r="MSQ26" s="39"/>
      <c r="MSR26" s="39"/>
      <c r="MSS26" s="39"/>
      <c r="MST26" s="39"/>
      <c r="MSU26" s="39"/>
      <c r="MSV26" s="39"/>
      <c r="MSW26" s="39"/>
      <c r="MSX26" s="39"/>
      <c r="MSY26" s="39"/>
      <c r="MSZ26" s="39"/>
      <c r="MTA26" s="39"/>
      <c r="MTB26" s="39"/>
      <c r="MTC26" s="39"/>
      <c r="MTD26" s="39"/>
      <c r="MTE26" s="39"/>
      <c r="MTF26" s="39"/>
      <c r="MTG26" s="39"/>
      <c r="MTH26" s="39"/>
      <c r="MTI26" s="39"/>
      <c r="MTJ26" s="39"/>
      <c r="MTK26" s="39"/>
      <c r="MTL26" s="39"/>
      <c r="MTM26" s="39"/>
      <c r="MTN26" s="39"/>
      <c r="MTO26" s="39"/>
      <c r="MTP26" s="39"/>
      <c r="MTQ26" s="39"/>
      <c r="MTR26" s="39"/>
      <c r="MTS26" s="39"/>
      <c r="MTT26" s="39"/>
      <c r="MTU26" s="39"/>
      <c r="MTV26" s="39"/>
      <c r="MTW26" s="39"/>
      <c r="MTX26" s="39"/>
      <c r="MTY26" s="39"/>
      <c r="MTZ26" s="39"/>
      <c r="MUA26" s="39"/>
      <c r="MUB26" s="39"/>
      <c r="MUC26" s="39"/>
      <c r="MUD26" s="39"/>
      <c r="MUE26" s="39"/>
      <c r="MUF26" s="39"/>
      <c r="MUG26" s="39"/>
      <c r="MUH26" s="39"/>
      <c r="MUI26" s="39"/>
      <c r="MUJ26" s="39"/>
      <c r="MUK26" s="39"/>
      <c r="MUL26" s="39"/>
      <c r="MUM26" s="39"/>
      <c r="MUN26" s="39"/>
      <c r="MUO26" s="39"/>
      <c r="MUP26" s="39"/>
      <c r="MUQ26" s="39"/>
      <c r="MUR26" s="39"/>
      <c r="MUS26" s="39"/>
      <c r="MUT26" s="39"/>
      <c r="MUU26" s="39"/>
      <c r="MUV26" s="39"/>
      <c r="MUW26" s="39"/>
      <c r="MUX26" s="39"/>
      <c r="MUY26" s="39"/>
      <c r="MUZ26" s="39"/>
      <c r="MVA26" s="39"/>
      <c r="MVB26" s="39"/>
      <c r="MVC26" s="39"/>
      <c r="MVD26" s="39"/>
      <c r="MVE26" s="39"/>
      <c r="MVF26" s="39"/>
      <c r="MVG26" s="39"/>
      <c r="MVH26" s="39"/>
      <c r="MVI26" s="39"/>
      <c r="MVJ26" s="39"/>
      <c r="MVK26" s="39"/>
      <c r="MVL26" s="39"/>
      <c r="MVM26" s="39"/>
      <c r="MVN26" s="39"/>
      <c r="MVO26" s="39"/>
      <c r="MVP26" s="39"/>
      <c r="MVQ26" s="39"/>
      <c r="MVR26" s="39"/>
      <c r="MVS26" s="39"/>
      <c r="MVT26" s="39"/>
      <c r="MVU26" s="39"/>
      <c r="MVV26" s="39"/>
      <c r="MVW26" s="39"/>
      <c r="MVX26" s="39"/>
      <c r="MVY26" s="39"/>
      <c r="MVZ26" s="39"/>
      <c r="MWA26" s="39"/>
      <c r="MWB26" s="39"/>
      <c r="MWC26" s="39"/>
      <c r="MWD26" s="39"/>
      <c r="MWE26" s="39"/>
      <c r="MWF26" s="39"/>
      <c r="MWG26" s="39"/>
      <c r="MWH26" s="39"/>
      <c r="MWI26" s="39"/>
      <c r="MWJ26" s="39"/>
      <c r="MWK26" s="39"/>
      <c r="MWL26" s="39"/>
      <c r="MWM26" s="39"/>
      <c r="MWN26" s="39"/>
      <c r="MWO26" s="39"/>
      <c r="MWP26" s="39"/>
      <c r="MWQ26" s="39"/>
      <c r="MWR26" s="39"/>
      <c r="MWS26" s="39"/>
      <c r="MWT26" s="39"/>
      <c r="MWU26" s="39"/>
      <c r="MWV26" s="39"/>
      <c r="MWW26" s="39"/>
      <c r="MWX26" s="39"/>
      <c r="MWY26" s="39"/>
      <c r="MWZ26" s="39"/>
      <c r="MXA26" s="39"/>
      <c r="MXB26" s="39"/>
      <c r="MXC26" s="39"/>
      <c r="MXD26" s="39"/>
      <c r="MXE26" s="39"/>
      <c r="MXF26" s="39"/>
      <c r="MXG26" s="39"/>
      <c r="MXH26" s="39"/>
      <c r="MXI26" s="39"/>
      <c r="MXJ26" s="39"/>
      <c r="MXK26" s="39"/>
      <c r="MXL26" s="39"/>
      <c r="MXM26" s="39"/>
      <c r="MXN26" s="39"/>
      <c r="MXO26" s="39"/>
      <c r="MXP26" s="39"/>
      <c r="MXQ26" s="39"/>
      <c r="MXR26" s="39"/>
      <c r="MXS26" s="39"/>
      <c r="MXT26" s="39"/>
      <c r="MXU26" s="39"/>
      <c r="MXV26" s="39"/>
      <c r="MXW26" s="39"/>
      <c r="MXX26" s="39"/>
      <c r="MXY26" s="39"/>
      <c r="MXZ26" s="39"/>
      <c r="MYA26" s="39"/>
      <c r="MYB26" s="39"/>
      <c r="MYC26" s="39"/>
      <c r="MYD26" s="39"/>
      <c r="MYE26" s="39"/>
      <c r="MYF26" s="39"/>
      <c r="MYG26" s="39"/>
      <c r="MYH26" s="39"/>
      <c r="MYI26" s="39"/>
      <c r="MYJ26" s="39"/>
      <c r="MYK26" s="39"/>
      <c r="MYL26" s="39"/>
      <c r="MYM26" s="39"/>
      <c r="MYN26" s="39"/>
      <c r="MYO26" s="39"/>
      <c r="MYP26" s="39"/>
      <c r="MYQ26" s="39"/>
      <c r="MYR26" s="39"/>
      <c r="MYS26" s="39"/>
      <c r="MYT26" s="39"/>
      <c r="MYU26" s="39"/>
      <c r="MYV26" s="39"/>
      <c r="MYW26" s="39"/>
      <c r="MYX26" s="39"/>
      <c r="MYY26" s="39"/>
      <c r="MYZ26" s="39"/>
      <c r="MZA26" s="39"/>
      <c r="MZB26" s="39"/>
      <c r="MZC26" s="39"/>
      <c r="MZD26" s="39"/>
      <c r="MZE26" s="39"/>
      <c r="MZF26" s="39"/>
      <c r="MZG26" s="39"/>
      <c r="MZH26" s="39"/>
      <c r="MZI26" s="39"/>
      <c r="MZJ26" s="39"/>
      <c r="MZK26" s="39"/>
      <c r="MZL26" s="39"/>
      <c r="MZM26" s="39"/>
      <c r="MZN26" s="39"/>
      <c r="MZO26" s="39"/>
      <c r="MZP26" s="39"/>
      <c r="MZQ26" s="39"/>
      <c r="MZR26" s="39"/>
      <c r="MZS26" s="39"/>
      <c r="MZT26" s="39"/>
      <c r="MZU26" s="39"/>
      <c r="MZV26" s="39"/>
      <c r="MZW26" s="39"/>
      <c r="MZX26" s="39"/>
      <c r="MZY26" s="39"/>
      <c r="MZZ26" s="39"/>
      <c r="NAA26" s="39"/>
      <c r="NAB26" s="39"/>
      <c r="NAC26" s="39"/>
      <c r="NAD26" s="39"/>
      <c r="NAE26" s="39"/>
      <c r="NAF26" s="39"/>
      <c r="NAG26" s="39"/>
      <c r="NAH26" s="39"/>
      <c r="NAI26" s="39"/>
      <c r="NAJ26" s="39"/>
      <c r="NAK26" s="39"/>
      <c r="NAL26" s="39"/>
      <c r="NAM26" s="39"/>
      <c r="NAN26" s="39"/>
      <c r="NAO26" s="39"/>
      <c r="NAP26" s="39"/>
      <c r="NAQ26" s="39"/>
      <c r="NAR26" s="39"/>
      <c r="NAS26" s="39"/>
      <c r="NAT26" s="39"/>
      <c r="NAU26" s="39"/>
      <c r="NAV26" s="39"/>
      <c r="NAW26" s="39"/>
      <c r="NAX26" s="39"/>
      <c r="NAY26" s="39"/>
      <c r="NAZ26" s="39"/>
      <c r="NBA26" s="39"/>
      <c r="NBB26" s="39"/>
      <c r="NBC26" s="39"/>
      <c r="NBD26" s="39"/>
      <c r="NBE26" s="39"/>
      <c r="NBF26" s="39"/>
      <c r="NBG26" s="39"/>
      <c r="NBH26" s="39"/>
      <c r="NBI26" s="39"/>
      <c r="NBJ26" s="39"/>
      <c r="NBK26" s="39"/>
      <c r="NBL26" s="39"/>
      <c r="NBM26" s="39"/>
      <c r="NBN26" s="39"/>
      <c r="NBO26" s="39"/>
      <c r="NBP26" s="39"/>
      <c r="NBQ26" s="39"/>
      <c r="NBR26" s="39"/>
      <c r="NBS26" s="39"/>
      <c r="NBT26" s="39"/>
      <c r="NBU26" s="39"/>
      <c r="NBV26" s="39"/>
      <c r="NBW26" s="39"/>
      <c r="NBX26" s="39"/>
      <c r="NBY26" s="39"/>
      <c r="NBZ26" s="39"/>
      <c r="NCA26" s="39"/>
      <c r="NCB26" s="39"/>
      <c r="NCC26" s="39"/>
      <c r="NCD26" s="39"/>
      <c r="NCE26" s="39"/>
      <c r="NCF26" s="39"/>
      <c r="NCG26" s="39"/>
      <c r="NCH26" s="39"/>
      <c r="NCI26" s="39"/>
      <c r="NCJ26" s="39"/>
      <c r="NCK26" s="39"/>
      <c r="NCL26" s="39"/>
      <c r="NCM26" s="39"/>
      <c r="NCN26" s="39"/>
      <c r="NCO26" s="39"/>
      <c r="NCP26" s="39"/>
      <c r="NCQ26" s="39"/>
      <c r="NCR26" s="39"/>
      <c r="NCS26" s="39"/>
      <c r="NCT26" s="39"/>
      <c r="NCU26" s="39"/>
      <c r="NCV26" s="39"/>
      <c r="NCW26" s="39"/>
      <c r="NCX26" s="39"/>
      <c r="NCY26" s="39"/>
      <c r="NCZ26" s="39"/>
      <c r="NDA26" s="39"/>
      <c r="NDB26" s="39"/>
      <c r="NDC26" s="39"/>
      <c r="NDD26" s="39"/>
      <c r="NDE26" s="39"/>
      <c r="NDF26" s="39"/>
      <c r="NDG26" s="39"/>
      <c r="NDH26" s="39"/>
      <c r="NDI26" s="39"/>
      <c r="NDJ26" s="39"/>
      <c r="NDK26" s="39"/>
      <c r="NDL26" s="39"/>
      <c r="NDM26" s="39"/>
      <c r="NDN26" s="39"/>
      <c r="NDO26" s="39"/>
      <c r="NDP26" s="39"/>
      <c r="NDQ26" s="39"/>
      <c r="NDR26" s="39"/>
      <c r="NDS26" s="39"/>
      <c r="NDT26" s="39"/>
      <c r="NDU26" s="39"/>
      <c r="NDV26" s="39"/>
      <c r="NDW26" s="39"/>
      <c r="NDX26" s="39"/>
      <c r="NDY26" s="39"/>
      <c r="NDZ26" s="39"/>
      <c r="NEA26" s="39"/>
      <c r="NEB26" s="39"/>
      <c r="NEC26" s="39"/>
      <c r="NED26" s="39"/>
      <c r="NEE26" s="39"/>
      <c r="NEF26" s="39"/>
      <c r="NEG26" s="39"/>
      <c r="NEH26" s="39"/>
      <c r="NEI26" s="39"/>
      <c r="NEJ26" s="39"/>
      <c r="NEK26" s="39"/>
      <c r="NEL26" s="39"/>
      <c r="NEM26" s="39"/>
      <c r="NEN26" s="39"/>
      <c r="NEO26" s="39"/>
      <c r="NEP26" s="39"/>
      <c r="NEQ26" s="39"/>
      <c r="NER26" s="39"/>
      <c r="NES26" s="39"/>
      <c r="NET26" s="39"/>
      <c r="NEU26" s="39"/>
      <c r="NEV26" s="39"/>
      <c r="NEW26" s="39"/>
      <c r="NEX26" s="39"/>
      <c r="NEY26" s="39"/>
      <c r="NEZ26" s="39"/>
      <c r="NFA26" s="39"/>
      <c r="NFB26" s="39"/>
      <c r="NFC26" s="39"/>
      <c r="NFD26" s="39"/>
      <c r="NFE26" s="39"/>
      <c r="NFF26" s="39"/>
      <c r="NFG26" s="39"/>
      <c r="NFH26" s="39"/>
      <c r="NFI26" s="39"/>
      <c r="NFJ26" s="39"/>
      <c r="NFK26" s="39"/>
      <c r="NFL26" s="39"/>
      <c r="NFM26" s="39"/>
      <c r="NFN26" s="39"/>
      <c r="NFO26" s="39"/>
      <c r="NFP26" s="39"/>
      <c r="NFQ26" s="39"/>
      <c r="NFR26" s="39"/>
      <c r="NFS26" s="39"/>
      <c r="NFT26" s="39"/>
      <c r="NFU26" s="39"/>
      <c r="NFV26" s="39"/>
      <c r="NFW26" s="39"/>
      <c r="NFX26" s="39"/>
      <c r="NFY26" s="39"/>
      <c r="NFZ26" s="39"/>
      <c r="NGA26" s="39"/>
      <c r="NGB26" s="39"/>
      <c r="NGC26" s="39"/>
      <c r="NGD26" s="39"/>
      <c r="NGE26" s="39"/>
      <c r="NGF26" s="39"/>
      <c r="NGG26" s="39"/>
      <c r="NGH26" s="39"/>
      <c r="NGI26" s="39"/>
      <c r="NGJ26" s="39"/>
      <c r="NGK26" s="39"/>
      <c r="NGL26" s="39"/>
      <c r="NGM26" s="39"/>
      <c r="NGN26" s="39"/>
      <c r="NGO26" s="39"/>
      <c r="NGP26" s="39"/>
      <c r="NGQ26" s="39"/>
      <c r="NGR26" s="39"/>
      <c r="NGS26" s="39"/>
      <c r="NGT26" s="39"/>
      <c r="NGU26" s="39"/>
      <c r="NGV26" s="39"/>
      <c r="NGW26" s="39"/>
      <c r="NGX26" s="39"/>
      <c r="NGY26" s="39"/>
      <c r="NGZ26" s="39"/>
      <c r="NHA26" s="39"/>
      <c r="NHB26" s="39"/>
      <c r="NHC26" s="39"/>
      <c r="NHD26" s="39"/>
      <c r="NHE26" s="39"/>
      <c r="NHF26" s="39"/>
      <c r="NHG26" s="39"/>
      <c r="NHH26" s="39"/>
      <c r="NHI26" s="39"/>
      <c r="NHJ26" s="39"/>
      <c r="NHK26" s="39"/>
      <c r="NHL26" s="39"/>
      <c r="NHM26" s="39"/>
      <c r="NHN26" s="39"/>
      <c r="NHO26" s="39"/>
      <c r="NHP26" s="39"/>
      <c r="NHQ26" s="39"/>
      <c r="NHR26" s="39"/>
      <c r="NHS26" s="39"/>
      <c r="NHT26" s="39"/>
      <c r="NHU26" s="39"/>
      <c r="NHV26" s="39"/>
      <c r="NHW26" s="39"/>
      <c r="NHX26" s="39"/>
      <c r="NHY26" s="39"/>
      <c r="NHZ26" s="39"/>
      <c r="NIA26" s="39"/>
      <c r="NIB26" s="39"/>
      <c r="NIC26" s="39"/>
      <c r="NID26" s="39"/>
      <c r="NIE26" s="39"/>
      <c r="NIF26" s="39"/>
      <c r="NIG26" s="39"/>
      <c r="NIH26" s="39"/>
      <c r="NII26" s="39"/>
      <c r="NIJ26" s="39"/>
      <c r="NIK26" s="39"/>
      <c r="NIL26" s="39"/>
      <c r="NIM26" s="39"/>
      <c r="NIN26" s="39"/>
      <c r="NIO26" s="39"/>
      <c r="NIP26" s="39"/>
      <c r="NIQ26" s="39"/>
      <c r="NIR26" s="39"/>
      <c r="NIS26" s="39"/>
      <c r="NIT26" s="39"/>
      <c r="NIU26" s="39"/>
      <c r="NIV26" s="39"/>
      <c r="NIW26" s="39"/>
      <c r="NIX26" s="39"/>
      <c r="NIY26" s="39"/>
      <c r="NIZ26" s="39"/>
      <c r="NJA26" s="39"/>
      <c r="NJB26" s="39"/>
      <c r="NJC26" s="39"/>
      <c r="NJD26" s="39"/>
      <c r="NJE26" s="39"/>
      <c r="NJF26" s="39"/>
      <c r="NJG26" s="39"/>
      <c r="NJH26" s="39"/>
      <c r="NJI26" s="39"/>
      <c r="NJJ26" s="39"/>
      <c r="NJK26" s="39"/>
      <c r="NJL26" s="39"/>
      <c r="NJM26" s="39"/>
      <c r="NJN26" s="39"/>
      <c r="NJO26" s="39"/>
      <c r="NJP26" s="39"/>
      <c r="NJQ26" s="39"/>
      <c r="NJR26" s="39"/>
      <c r="NJS26" s="39"/>
      <c r="NJT26" s="39"/>
      <c r="NJU26" s="39"/>
      <c r="NJV26" s="39"/>
      <c r="NJW26" s="39"/>
      <c r="NJX26" s="39"/>
      <c r="NJY26" s="39"/>
      <c r="NJZ26" s="39"/>
      <c r="NKA26" s="39"/>
      <c r="NKB26" s="39"/>
      <c r="NKC26" s="39"/>
      <c r="NKD26" s="39"/>
      <c r="NKE26" s="39"/>
      <c r="NKF26" s="39"/>
      <c r="NKG26" s="39"/>
      <c r="NKH26" s="39"/>
      <c r="NKI26" s="39"/>
      <c r="NKJ26" s="39"/>
      <c r="NKK26" s="39"/>
      <c r="NKL26" s="39"/>
      <c r="NKM26" s="39"/>
      <c r="NKN26" s="39"/>
      <c r="NKO26" s="39"/>
      <c r="NKP26" s="39"/>
      <c r="NKQ26" s="39"/>
      <c r="NKR26" s="39"/>
      <c r="NKS26" s="39"/>
      <c r="NKT26" s="39"/>
      <c r="NKU26" s="39"/>
      <c r="NKV26" s="39"/>
      <c r="NKW26" s="39"/>
      <c r="NKX26" s="39"/>
      <c r="NKY26" s="39"/>
      <c r="NKZ26" s="39"/>
      <c r="NLA26" s="39"/>
      <c r="NLB26" s="39"/>
      <c r="NLC26" s="39"/>
      <c r="NLD26" s="39"/>
      <c r="NLE26" s="39"/>
      <c r="NLF26" s="39"/>
      <c r="NLG26" s="39"/>
      <c r="NLH26" s="39"/>
      <c r="NLI26" s="39"/>
      <c r="NLJ26" s="39"/>
      <c r="NLK26" s="39"/>
      <c r="NLL26" s="39"/>
      <c r="NLM26" s="39"/>
      <c r="NLN26" s="39"/>
      <c r="NLO26" s="39"/>
      <c r="NLP26" s="39"/>
      <c r="NLQ26" s="39"/>
      <c r="NLR26" s="39"/>
      <c r="NLS26" s="39"/>
      <c r="NLT26" s="39"/>
      <c r="NLU26" s="39"/>
      <c r="NLV26" s="39"/>
      <c r="NLW26" s="39"/>
      <c r="NLX26" s="39"/>
      <c r="NLY26" s="39"/>
      <c r="NLZ26" s="39"/>
      <c r="NMA26" s="39"/>
      <c r="NMB26" s="39"/>
      <c r="NMC26" s="39"/>
      <c r="NMD26" s="39"/>
      <c r="NME26" s="39"/>
      <c r="NMF26" s="39"/>
      <c r="NMG26" s="39"/>
      <c r="NMH26" s="39"/>
      <c r="NMI26" s="39"/>
      <c r="NMJ26" s="39"/>
      <c r="NMK26" s="39"/>
      <c r="NML26" s="39"/>
      <c r="NMM26" s="39"/>
      <c r="NMN26" s="39"/>
      <c r="NMO26" s="39"/>
      <c r="NMP26" s="39"/>
      <c r="NMQ26" s="39"/>
      <c r="NMR26" s="39"/>
      <c r="NMS26" s="39"/>
      <c r="NMT26" s="39"/>
      <c r="NMU26" s="39"/>
      <c r="NMV26" s="39"/>
      <c r="NMW26" s="39"/>
      <c r="NMX26" s="39"/>
      <c r="NMY26" s="39"/>
      <c r="NMZ26" s="39"/>
      <c r="NNA26" s="39"/>
      <c r="NNB26" s="39"/>
      <c r="NNC26" s="39"/>
      <c r="NND26" s="39"/>
      <c r="NNE26" s="39"/>
      <c r="NNF26" s="39"/>
      <c r="NNG26" s="39"/>
      <c r="NNH26" s="39"/>
      <c r="NNI26" s="39"/>
      <c r="NNJ26" s="39"/>
      <c r="NNK26" s="39"/>
      <c r="NNL26" s="39"/>
      <c r="NNM26" s="39"/>
      <c r="NNN26" s="39"/>
      <c r="NNO26" s="39"/>
      <c r="NNP26" s="39"/>
      <c r="NNQ26" s="39"/>
      <c r="NNR26" s="39"/>
      <c r="NNS26" s="39"/>
      <c r="NNT26" s="39"/>
      <c r="NNU26" s="39"/>
      <c r="NNV26" s="39"/>
      <c r="NNW26" s="39"/>
      <c r="NNX26" s="39"/>
      <c r="NNY26" s="39"/>
      <c r="NNZ26" s="39"/>
      <c r="NOA26" s="39"/>
      <c r="NOB26" s="39"/>
      <c r="NOC26" s="39"/>
      <c r="NOD26" s="39"/>
      <c r="NOE26" s="39"/>
      <c r="NOF26" s="39"/>
      <c r="NOG26" s="39"/>
      <c r="NOH26" s="39"/>
      <c r="NOI26" s="39"/>
      <c r="NOJ26" s="39"/>
      <c r="NOK26" s="39"/>
      <c r="NOL26" s="39"/>
      <c r="NOM26" s="39"/>
      <c r="NON26" s="39"/>
      <c r="NOO26" s="39"/>
      <c r="NOP26" s="39"/>
      <c r="NOQ26" s="39"/>
      <c r="NOR26" s="39"/>
      <c r="NOS26" s="39"/>
      <c r="NOT26" s="39"/>
      <c r="NOU26" s="39"/>
      <c r="NOV26" s="39"/>
      <c r="NOW26" s="39"/>
      <c r="NOX26" s="39"/>
      <c r="NOY26" s="39"/>
      <c r="NOZ26" s="39"/>
      <c r="NPA26" s="39"/>
      <c r="NPB26" s="39"/>
      <c r="NPC26" s="39"/>
      <c r="NPD26" s="39"/>
      <c r="NPE26" s="39"/>
      <c r="NPF26" s="39"/>
      <c r="NPG26" s="39"/>
      <c r="NPH26" s="39"/>
      <c r="NPI26" s="39"/>
      <c r="NPJ26" s="39"/>
      <c r="NPK26" s="39"/>
      <c r="NPL26" s="39"/>
      <c r="NPM26" s="39"/>
      <c r="NPN26" s="39"/>
      <c r="NPO26" s="39"/>
      <c r="NPP26" s="39"/>
      <c r="NPQ26" s="39"/>
      <c r="NPR26" s="39"/>
      <c r="NPS26" s="39"/>
      <c r="NPT26" s="39"/>
      <c r="NPU26" s="39"/>
      <c r="NPV26" s="39"/>
      <c r="NPW26" s="39"/>
      <c r="NPX26" s="39"/>
      <c r="NPY26" s="39"/>
      <c r="NPZ26" s="39"/>
      <c r="NQA26" s="39"/>
      <c r="NQB26" s="39"/>
      <c r="NQC26" s="39"/>
      <c r="NQD26" s="39"/>
      <c r="NQE26" s="39"/>
      <c r="NQF26" s="39"/>
      <c r="NQG26" s="39"/>
      <c r="NQH26" s="39"/>
      <c r="NQI26" s="39"/>
      <c r="NQJ26" s="39"/>
      <c r="NQK26" s="39"/>
      <c r="NQL26" s="39"/>
      <c r="NQM26" s="39"/>
      <c r="NQN26" s="39"/>
      <c r="NQO26" s="39"/>
      <c r="NQP26" s="39"/>
      <c r="NQQ26" s="39"/>
      <c r="NQR26" s="39"/>
      <c r="NQS26" s="39"/>
      <c r="NQT26" s="39"/>
      <c r="NQU26" s="39"/>
      <c r="NQV26" s="39"/>
      <c r="NQW26" s="39"/>
      <c r="NQX26" s="39"/>
      <c r="NQY26" s="39"/>
      <c r="NQZ26" s="39"/>
      <c r="NRA26" s="39"/>
      <c r="NRB26" s="39"/>
      <c r="NRC26" s="39"/>
      <c r="NRD26" s="39"/>
      <c r="NRE26" s="39"/>
      <c r="NRF26" s="39"/>
      <c r="NRG26" s="39"/>
      <c r="NRH26" s="39"/>
      <c r="NRI26" s="39"/>
      <c r="NRJ26" s="39"/>
      <c r="NRK26" s="39"/>
      <c r="NRL26" s="39"/>
      <c r="NRM26" s="39"/>
      <c r="NRN26" s="39"/>
      <c r="NRO26" s="39"/>
      <c r="NRP26" s="39"/>
      <c r="NRQ26" s="39"/>
      <c r="NRR26" s="39"/>
      <c r="NRS26" s="39"/>
      <c r="NRT26" s="39"/>
      <c r="NRU26" s="39"/>
      <c r="NRV26" s="39"/>
      <c r="NRW26" s="39"/>
      <c r="NRX26" s="39"/>
      <c r="NRY26" s="39"/>
      <c r="NRZ26" s="39"/>
      <c r="NSA26" s="39"/>
      <c r="NSB26" s="39"/>
      <c r="NSC26" s="39"/>
      <c r="NSD26" s="39"/>
      <c r="NSE26" s="39"/>
      <c r="NSF26" s="39"/>
      <c r="NSG26" s="39"/>
      <c r="NSH26" s="39"/>
      <c r="NSI26" s="39"/>
      <c r="NSJ26" s="39"/>
      <c r="NSK26" s="39"/>
      <c r="NSL26" s="39"/>
      <c r="NSM26" s="39"/>
      <c r="NSN26" s="39"/>
      <c r="NSO26" s="39"/>
      <c r="NSP26" s="39"/>
      <c r="NSQ26" s="39"/>
      <c r="NSR26" s="39"/>
      <c r="NSS26" s="39"/>
      <c r="NST26" s="39"/>
      <c r="NSU26" s="39"/>
      <c r="NSV26" s="39"/>
      <c r="NSW26" s="39"/>
      <c r="NSX26" s="39"/>
      <c r="NSY26" s="39"/>
      <c r="NSZ26" s="39"/>
      <c r="NTA26" s="39"/>
      <c r="NTB26" s="39"/>
      <c r="NTC26" s="39"/>
      <c r="NTD26" s="39"/>
      <c r="NTE26" s="39"/>
      <c r="NTF26" s="39"/>
      <c r="NTG26" s="39"/>
      <c r="NTH26" s="39"/>
      <c r="NTI26" s="39"/>
      <c r="NTJ26" s="39"/>
      <c r="NTK26" s="39"/>
      <c r="NTL26" s="39"/>
      <c r="NTM26" s="39"/>
      <c r="NTN26" s="39"/>
      <c r="NTO26" s="39"/>
      <c r="NTP26" s="39"/>
      <c r="NTQ26" s="39"/>
      <c r="NTR26" s="39"/>
      <c r="NTS26" s="39"/>
      <c r="NTT26" s="39"/>
      <c r="NTU26" s="39"/>
      <c r="NTV26" s="39"/>
      <c r="NTW26" s="39"/>
      <c r="NTX26" s="39"/>
      <c r="NTY26" s="39"/>
      <c r="NTZ26" s="39"/>
      <c r="NUA26" s="39"/>
      <c r="NUB26" s="39"/>
      <c r="NUC26" s="39"/>
      <c r="NUD26" s="39"/>
      <c r="NUE26" s="39"/>
      <c r="NUF26" s="39"/>
      <c r="NUG26" s="39"/>
      <c r="NUH26" s="39"/>
      <c r="NUI26" s="39"/>
      <c r="NUJ26" s="39"/>
      <c r="NUK26" s="39"/>
      <c r="NUL26" s="39"/>
      <c r="NUM26" s="39"/>
      <c r="NUN26" s="39"/>
      <c r="NUO26" s="39"/>
      <c r="NUP26" s="39"/>
      <c r="NUQ26" s="39"/>
      <c r="NUR26" s="39"/>
      <c r="NUS26" s="39"/>
      <c r="NUT26" s="39"/>
      <c r="NUU26" s="39"/>
      <c r="NUV26" s="39"/>
      <c r="NUW26" s="39"/>
      <c r="NUX26" s="39"/>
      <c r="NUY26" s="39"/>
      <c r="NUZ26" s="39"/>
      <c r="NVA26" s="39"/>
      <c r="NVB26" s="39"/>
      <c r="NVC26" s="39"/>
      <c r="NVD26" s="39"/>
      <c r="NVE26" s="39"/>
      <c r="NVF26" s="39"/>
      <c r="NVG26" s="39"/>
      <c r="NVH26" s="39"/>
      <c r="NVI26" s="39"/>
      <c r="NVJ26" s="39"/>
      <c r="NVK26" s="39"/>
      <c r="NVL26" s="39"/>
      <c r="NVM26" s="39"/>
      <c r="NVN26" s="39"/>
      <c r="NVO26" s="39"/>
      <c r="NVP26" s="39"/>
      <c r="NVQ26" s="39"/>
      <c r="NVR26" s="39"/>
      <c r="NVS26" s="39"/>
      <c r="NVT26" s="39"/>
      <c r="NVU26" s="39"/>
      <c r="NVV26" s="39"/>
      <c r="NVW26" s="39"/>
      <c r="NVX26" s="39"/>
      <c r="NVY26" s="39"/>
      <c r="NVZ26" s="39"/>
      <c r="NWA26" s="39"/>
      <c r="NWB26" s="39"/>
      <c r="NWC26" s="39"/>
      <c r="NWD26" s="39"/>
      <c r="NWE26" s="39"/>
      <c r="NWF26" s="39"/>
      <c r="NWG26" s="39"/>
      <c r="NWH26" s="39"/>
      <c r="NWI26" s="39"/>
      <c r="NWJ26" s="39"/>
      <c r="NWK26" s="39"/>
      <c r="NWL26" s="39"/>
      <c r="NWM26" s="39"/>
      <c r="NWN26" s="39"/>
      <c r="NWO26" s="39"/>
      <c r="NWP26" s="39"/>
      <c r="NWQ26" s="39"/>
      <c r="NWR26" s="39"/>
      <c r="NWS26" s="39"/>
      <c r="NWT26" s="39"/>
      <c r="NWU26" s="39"/>
      <c r="NWV26" s="39"/>
      <c r="NWW26" s="39"/>
      <c r="NWX26" s="39"/>
      <c r="NWY26" s="39"/>
      <c r="NWZ26" s="39"/>
      <c r="NXA26" s="39"/>
      <c r="NXB26" s="39"/>
      <c r="NXC26" s="39"/>
      <c r="NXD26" s="39"/>
      <c r="NXE26" s="39"/>
      <c r="NXF26" s="39"/>
      <c r="NXG26" s="39"/>
      <c r="NXH26" s="39"/>
      <c r="NXI26" s="39"/>
      <c r="NXJ26" s="39"/>
      <c r="NXK26" s="39"/>
      <c r="NXL26" s="39"/>
      <c r="NXM26" s="39"/>
      <c r="NXN26" s="39"/>
      <c r="NXO26" s="39"/>
      <c r="NXP26" s="39"/>
      <c r="NXQ26" s="39"/>
      <c r="NXR26" s="39"/>
      <c r="NXS26" s="39"/>
      <c r="NXT26" s="39"/>
      <c r="NXU26" s="39"/>
      <c r="NXV26" s="39"/>
      <c r="NXW26" s="39"/>
      <c r="NXX26" s="39"/>
      <c r="NXY26" s="39"/>
      <c r="NXZ26" s="39"/>
      <c r="NYA26" s="39"/>
      <c r="NYB26" s="39"/>
      <c r="NYC26" s="39"/>
      <c r="NYD26" s="39"/>
      <c r="NYE26" s="39"/>
      <c r="NYF26" s="39"/>
      <c r="NYG26" s="39"/>
      <c r="NYH26" s="39"/>
      <c r="NYI26" s="39"/>
      <c r="NYJ26" s="39"/>
      <c r="NYK26" s="39"/>
      <c r="NYL26" s="39"/>
      <c r="NYM26" s="39"/>
      <c r="NYN26" s="39"/>
      <c r="NYO26" s="39"/>
      <c r="NYP26" s="39"/>
      <c r="NYQ26" s="39"/>
      <c r="NYR26" s="39"/>
      <c r="NYS26" s="39"/>
      <c r="NYT26" s="39"/>
      <c r="NYU26" s="39"/>
      <c r="NYV26" s="39"/>
      <c r="NYW26" s="39"/>
      <c r="NYX26" s="39"/>
      <c r="NYY26" s="39"/>
      <c r="NYZ26" s="39"/>
      <c r="NZA26" s="39"/>
      <c r="NZB26" s="39"/>
      <c r="NZC26" s="39"/>
      <c r="NZD26" s="39"/>
      <c r="NZE26" s="39"/>
      <c r="NZF26" s="39"/>
      <c r="NZG26" s="39"/>
      <c r="NZH26" s="39"/>
      <c r="NZI26" s="39"/>
      <c r="NZJ26" s="39"/>
      <c r="NZK26" s="39"/>
      <c r="NZL26" s="39"/>
      <c r="NZM26" s="39"/>
      <c r="NZN26" s="39"/>
      <c r="NZO26" s="39"/>
      <c r="NZP26" s="39"/>
      <c r="NZQ26" s="39"/>
      <c r="NZR26" s="39"/>
      <c r="NZS26" s="39"/>
      <c r="NZT26" s="39"/>
      <c r="NZU26" s="39"/>
      <c r="NZV26" s="39"/>
      <c r="NZW26" s="39"/>
      <c r="NZX26" s="39"/>
      <c r="NZY26" s="39"/>
      <c r="NZZ26" s="39"/>
      <c r="OAA26" s="39"/>
      <c r="OAB26" s="39"/>
      <c r="OAC26" s="39"/>
      <c r="OAD26" s="39"/>
      <c r="OAE26" s="39"/>
      <c r="OAF26" s="39"/>
      <c r="OAG26" s="39"/>
      <c r="OAH26" s="39"/>
      <c r="OAI26" s="39"/>
      <c r="OAJ26" s="39"/>
      <c r="OAK26" s="39"/>
      <c r="OAL26" s="39"/>
      <c r="OAM26" s="39"/>
      <c r="OAN26" s="39"/>
      <c r="OAO26" s="39"/>
      <c r="OAP26" s="39"/>
      <c r="OAQ26" s="39"/>
      <c r="OAR26" s="39"/>
      <c r="OAS26" s="39"/>
      <c r="OAT26" s="39"/>
      <c r="OAU26" s="39"/>
      <c r="OAV26" s="39"/>
      <c r="OAW26" s="39"/>
      <c r="OAX26" s="39"/>
      <c r="OAY26" s="39"/>
      <c r="OAZ26" s="39"/>
      <c r="OBA26" s="39"/>
      <c r="OBB26" s="39"/>
      <c r="OBC26" s="39"/>
      <c r="OBD26" s="39"/>
      <c r="OBE26" s="39"/>
      <c r="OBF26" s="39"/>
      <c r="OBG26" s="39"/>
      <c r="OBH26" s="39"/>
      <c r="OBI26" s="39"/>
      <c r="OBJ26" s="39"/>
      <c r="OBK26" s="39"/>
      <c r="OBL26" s="39"/>
      <c r="OBM26" s="39"/>
      <c r="OBN26" s="39"/>
      <c r="OBO26" s="39"/>
      <c r="OBP26" s="39"/>
      <c r="OBQ26" s="39"/>
      <c r="OBR26" s="39"/>
      <c r="OBS26" s="39"/>
      <c r="OBT26" s="39"/>
      <c r="OBU26" s="39"/>
      <c r="OBV26" s="39"/>
      <c r="OBW26" s="39"/>
      <c r="OBX26" s="39"/>
      <c r="OBY26" s="39"/>
      <c r="OBZ26" s="39"/>
      <c r="OCA26" s="39"/>
      <c r="OCB26" s="39"/>
      <c r="OCC26" s="39"/>
      <c r="OCD26" s="39"/>
      <c r="OCE26" s="39"/>
      <c r="OCF26" s="39"/>
      <c r="OCG26" s="39"/>
      <c r="OCH26" s="39"/>
      <c r="OCI26" s="39"/>
      <c r="OCJ26" s="39"/>
      <c r="OCK26" s="39"/>
      <c r="OCL26" s="39"/>
      <c r="OCM26" s="39"/>
      <c r="OCN26" s="39"/>
      <c r="OCO26" s="39"/>
      <c r="OCP26" s="39"/>
      <c r="OCQ26" s="39"/>
      <c r="OCR26" s="39"/>
      <c r="OCS26" s="39"/>
      <c r="OCT26" s="39"/>
      <c r="OCU26" s="39"/>
      <c r="OCV26" s="39"/>
      <c r="OCW26" s="39"/>
      <c r="OCX26" s="39"/>
      <c r="OCY26" s="39"/>
      <c r="OCZ26" s="39"/>
      <c r="ODA26" s="39"/>
      <c r="ODB26" s="39"/>
      <c r="ODC26" s="39"/>
      <c r="ODD26" s="39"/>
      <c r="ODE26" s="39"/>
      <c r="ODF26" s="39"/>
      <c r="ODG26" s="39"/>
      <c r="ODH26" s="39"/>
      <c r="ODI26" s="39"/>
      <c r="ODJ26" s="39"/>
      <c r="ODK26" s="39"/>
      <c r="ODL26" s="39"/>
      <c r="ODM26" s="39"/>
      <c r="ODN26" s="39"/>
      <c r="ODO26" s="39"/>
      <c r="ODP26" s="39"/>
      <c r="ODQ26" s="39"/>
      <c r="ODR26" s="39"/>
      <c r="ODS26" s="39"/>
      <c r="ODT26" s="39"/>
      <c r="ODU26" s="39"/>
      <c r="ODV26" s="39"/>
      <c r="ODW26" s="39"/>
      <c r="ODX26" s="39"/>
      <c r="ODY26" s="39"/>
      <c r="ODZ26" s="39"/>
      <c r="OEA26" s="39"/>
      <c r="OEB26" s="39"/>
      <c r="OEC26" s="39"/>
      <c r="OED26" s="39"/>
      <c r="OEE26" s="39"/>
      <c r="OEF26" s="39"/>
      <c r="OEG26" s="39"/>
      <c r="OEH26" s="39"/>
      <c r="OEI26" s="39"/>
      <c r="OEJ26" s="39"/>
      <c r="OEK26" s="39"/>
      <c r="OEL26" s="39"/>
      <c r="OEM26" s="39"/>
      <c r="OEN26" s="39"/>
      <c r="OEO26" s="39"/>
      <c r="OEP26" s="39"/>
      <c r="OEQ26" s="39"/>
      <c r="OER26" s="39"/>
      <c r="OES26" s="39"/>
      <c r="OET26" s="39"/>
      <c r="OEU26" s="39"/>
      <c r="OEV26" s="39"/>
      <c r="OEW26" s="39"/>
      <c r="OEX26" s="39"/>
      <c r="OEY26" s="39"/>
      <c r="OEZ26" s="39"/>
      <c r="OFA26" s="39"/>
      <c r="OFB26" s="39"/>
      <c r="OFC26" s="39"/>
      <c r="OFD26" s="39"/>
      <c r="OFE26" s="39"/>
      <c r="OFF26" s="39"/>
      <c r="OFG26" s="39"/>
      <c r="OFH26" s="39"/>
      <c r="OFI26" s="39"/>
      <c r="OFJ26" s="39"/>
      <c r="OFK26" s="39"/>
      <c r="OFL26" s="39"/>
      <c r="OFM26" s="39"/>
      <c r="OFN26" s="39"/>
      <c r="OFO26" s="39"/>
      <c r="OFP26" s="39"/>
      <c r="OFQ26" s="39"/>
      <c r="OFR26" s="39"/>
      <c r="OFS26" s="39"/>
      <c r="OFT26" s="39"/>
      <c r="OFU26" s="39"/>
      <c r="OFV26" s="39"/>
      <c r="OFW26" s="39"/>
      <c r="OFX26" s="39"/>
      <c r="OFY26" s="39"/>
      <c r="OFZ26" s="39"/>
      <c r="OGA26" s="39"/>
      <c r="OGB26" s="39"/>
      <c r="OGC26" s="39"/>
      <c r="OGD26" s="39"/>
      <c r="OGE26" s="39"/>
      <c r="OGF26" s="39"/>
      <c r="OGG26" s="39"/>
      <c r="OGH26" s="39"/>
      <c r="OGI26" s="39"/>
      <c r="OGJ26" s="39"/>
      <c r="OGK26" s="39"/>
      <c r="OGL26" s="39"/>
      <c r="OGM26" s="39"/>
      <c r="OGN26" s="39"/>
      <c r="OGO26" s="39"/>
      <c r="OGP26" s="39"/>
      <c r="OGQ26" s="39"/>
      <c r="OGR26" s="39"/>
      <c r="OGS26" s="39"/>
      <c r="OGT26" s="39"/>
      <c r="OGU26" s="39"/>
      <c r="OGV26" s="39"/>
      <c r="OGW26" s="39"/>
      <c r="OGX26" s="39"/>
      <c r="OGY26" s="39"/>
      <c r="OGZ26" s="39"/>
      <c r="OHA26" s="39"/>
      <c r="OHB26" s="39"/>
      <c r="OHC26" s="39"/>
      <c r="OHD26" s="39"/>
      <c r="OHE26" s="39"/>
      <c r="OHF26" s="39"/>
      <c r="OHG26" s="39"/>
      <c r="OHH26" s="39"/>
      <c r="OHI26" s="39"/>
      <c r="OHJ26" s="39"/>
      <c r="OHK26" s="39"/>
      <c r="OHL26" s="39"/>
      <c r="OHM26" s="39"/>
      <c r="OHN26" s="39"/>
      <c r="OHO26" s="39"/>
      <c r="OHP26" s="39"/>
      <c r="OHQ26" s="39"/>
      <c r="OHR26" s="39"/>
      <c r="OHS26" s="39"/>
      <c r="OHT26" s="39"/>
      <c r="OHU26" s="39"/>
      <c r="OHV26" s="39"/>
      <c r="OHW26" s="39"/>
      <c r="OHX26" s="39"/>
      <c r="OHY26" s="39"/>
      <c r="OHZ26" s="39"/>
      <c r="OIA26" s="39"/>
      <c r="OIB26" s="39"/>
      <c r="OIC26" s="39"/>
      <c r="OID26" s="39"/>
      <c r="OIE26" s="39"/>
      <c r="OIF26" s="39"/>
      <c r="OIG26" s="39"/>
      <c r="OIH26" s="39"/>
      <c r="OII26" s="39"/>
      <c r="OIJ26" s="39"/>
      <c r="OIK26" s="39"/>
      <c r="OIL26" s="39"/>
      <c r="OIM26" s="39"/>
      <c r="OIN26" s="39"/>
      <c r="OIO26" s="39"/>
      <c r="OIP26" s="39"/>
      <c r="OIQ26" s="39"/>
      <c r="OIR26" s="39"/>
      <c r="OIS26" s="39"/>
      <c r="OIT26" s="39"/>
      <c r="OIU26" s="39"/>
      <c r="OIV26" s="39"/>
      <c r="OIW26" s="39"/>
      <c r="OIX26" s="39"/>
      <c r="OIY26" s="39"/>
      <c r="OIZ26" s="39"/>
      <c r="OJA26" s="39"/>
      <c r="OJB26" s="39"/>
      <c r="OJC26" s="39"/>
      <c r="OJD26" s="39"/>
      <c r="OJE26" s="39"/>
      <c r="OJF26" s="39"/>
      <c r="OJG26" s="39"/>
      <c r="OJH26" s="39"/>
      <c r="OJI26" s="39"/>
      <c r="OJJ26" s="39"/>
      <c r="OJK26" s="39"/>
      <c r="OJL26" s="39"/>
      <c r="OJM26" s="39"/>
      <c r="OJN26" s="39"/>
      <c r="OJO26" s="39"/>
      <c r="OJP26" s="39"/>
      <c r="OJQ26" s="39"/>
      <c r="OJR26" s="39"/>
      <c r="OJS26" s="39"/>
      <c r="OJT26" s="39"/>
      <c r="OJU26" s="39"/>
      <c r="OJV26" s="39"/>
      <c r="OJW26" s="39"/>
      <c r="OJX26" s="39"/>
      <c r="OJY26" s="39"/>
      <c r="OJZ26" s="39"/>
      <c r="OKA26" s="39"/>
      <c r="OKB26" s="39"/>
      <c r="OKC26" s="39"/>
      <c r="OKD26" s="39"/>
      <c r="OKE26" s="39"/>
      <c r="OKF26" s="39"/>
      <c r="OKG26" s="39"/>
      <c r="OKH26" s="39"/>
      <c r="OKI26" s="39"/>
      <c r="OKJ26" s="39"/>
      <c r="OKK26" s="39"/>
      <c r="OKL26" s="39"/>
      <c r="OKM26" s="39"/>
      <c r="OKN26" s="39"/>
      <c r="OKO26" s="39"/>
      <c r="OKP26" s="39"/>
      <c r="OKQ26" s="39"/>
      <c r="OKR26" s="39"/>
      <c r="OKS26" s="39"/>
      <c r="OKT26" s="39"/>
      <c r="OKU26" s="39"/>
      <c r="OKV26" s="39"/>
      <c r="OKW26" s="39"/>
      <c r="OKX26" s="39"/>
      <c r="OKY26" s="39"/>
      <c r="OKZ26" s="39"/>
      <c r="OLA26" s="39"/>
      <c r="OLB26" s="39"/>
      <c r="OLC26" s="39"/>
      <c r="OLD26" s="39"/>
      <c r="OLE26" s="39"/>
      <c r="OLF26" s="39"/>
      <c r="OLG26" s="39"/>
      <c r="OLH26" s="39"/>
      <c r="OLI26" s="39"/>
      <c r="OLJ26" s="39"/>
      <c r="OLK26" s="39"/>
      <c r="OLL26" s="39"/>
      <c r="OLM26" s="39"/>
      <c r="OLN26" s="39"/>
      <c r="OLO26" s="39"/>
      <c r="OLP26" s="39"/>
      <c r="OLQ26" s="39"/>
      <c r="OLR26" s="39"/>
      <c r="OLS26" s="39"/>
      <c r="OLT26" s="39"/>
      <c r="OLU26" s="39"/>
      <c r="OLV26" s="39"/>
      <c r="OLW26" s="39"/>
      <c r="OLX26" s="39"/>
      <c r="OLY26" s="39"/>
      <c r="OLZ26" s="39"/>
      <c r="OMA26" s="39"/>
      <c r="OMB26" s="39"/>
      <c r="OMC26" s="39"/>
      <c r="OMD26" s="39"/>
      <c r="OME26" s="39"/>
      <c r="OMF26" s="39"/>
      <c r="OMG26" s="39"/>
      <c r="OMH26" s="39"/>
      <c r="OMI26" s="39"/>
      <c r="OMJ26" s="39"/>
      <c r="OMK26" s="39"/>
      <c r="OML26" s="39"/>
      <c r="OMM26" s="39"/>
      <c r="OMN26" s="39"/>
      <c r="OMO26" s="39"/>
      <c r="OMP26" s="39"/>
      <c r="OMQ26" s="39"/>
      <c r="OMR26" s="39"/>
      <c r="OMS26" s="39"/>
      <c r="OMT26" s="39"/>
      <c r="OMU26" s="39"/>
      <c r="OMV26" s="39"/>
      <c r="OMW26" s="39"/>
      <c r="OMX26" s="39"/>
      <c r="OMY26" s="39"/>
      <c r="OMZ26" s="39"/>
      <c r="ONA26" s="39"/>
      <c r="ONB26" s="39"/>
      <c r="ONC26" s="39"/>
      <c r="OND26" s="39"/>
      <c r="ONE26" s="39"/>
      <c r="ONF26" s="39"/>
      <c r="ONG26" s="39"/>
      <c r="ONH26" s="39"/>
      <c r="ONI26" s="39"/>
      <c r="ONJ26" s="39"/>
      <c r="ONK26" s="39"/>
      <c r="ONL26" s="39"/>
      <c r="ONM26" s="39"/>
      <c r="ONN26" s="39"/>
      <c r="ONO26" s="39"/>
      <c r="ONP26" s="39"/>
      <c r="ONQ26" s="39"/>
      <c r="ONR26" s="39"/>
      <c r="ONS26" s="39"/>
      <c r="ONT26" s="39"/>
      <c r="ONU26" s="39"/>
      <c r="ONV26" s="39"/>
      <c r="ONW26" s="39"/>
      <c r="ONX26" s="39"/>
      <c r="ONY26" s="39"/>
      <c r="ONZ26" s="39"/>
      <c r="OOA26" s="39"/>
      <c r="OOB26" s="39"/>
      <c r="OOC26" s="39"/>
      <c r="OOD26" s="39"/>
      <c r="OOE26" s="39"/>
      <c r="OOF26" s="39"/>
      <c r="OOG26" s="39"/>
      <c r="OOH26" s="39"/>
      <c r="OOI26" s="39"/>
      <c r="OOJ26" s="39"/>
      <c r="OOK26" s="39"/>
      <c r="OOL26" s="39"/>
      <c r="OOM26" s="39"/>
      <c r="OON26" s="39"/>
      <c r="OOO26" s="39"/>
      <c r="OOP26" s="39"/>
      <c r="OOQ26" s="39"/>
      <c r="OOR26" s="39"/>
      <c r="OOS26" s="39"/>
      <c r="OOT26" s="39"/>
      <c r="OOU26" s="39"/>
      <c r="OOV26" s="39"/>
      <c r="OOW26" s="39"/>
      <c r="OOX26" s="39"/>
      <c r="OOY26" s="39"/>
      <c r="OOZ26" s="39"/>
      <c r="OPA26" s="39"/>
      <c r="OPB26" s="39"/>
      <c r="OPC26" s="39"/>
      <c r="OPD26" s="39"/>
      <c r="OPE26" s="39"/>
      <c r="OPF26" s="39"/>
      <c r="OPG26" s="39"/>
      <c r="OPH26" s="39"/>
      <c r="OPI26" s="39"/>
      <c r="OPJ26" s="39"/>
      <c r="OPK26" s="39"/>
      <c r="OPL26" s="39"/>
      <c r="OPM26" s="39"/>
      <c r="OPN26" s="39"/>
      <c r="OPO26" s="39"/>
      <c r="OPP26" s="39"/>
      <c r="OPQ26" s="39"/>
      <c r="OPR26" s="39"/>
      <c r="OPS26" s="39"/>
      <c r="OPT26" s="39"/>
      <c r="OPU26" s="39"/>
      <c r="OPV26" s="39"/>
      <c r="OPW26" s="39"/>
      <c r="OPX26" s="39"/>
      <c r="OPY26" s="39"/>
      <c r="OPZ26" s="39"/>
      <c r="OQA26" s="39"/>
      <c r="OQB26" s="39"/>
      <c r="OQC26" s="39"/>
      <c r="OQD26" s="39"/>
      <c r="OQE26" s="39"/>
      <c r="OQF26" s="39"/>
      <c r="OQG26" s="39"/>
      <c r="OQH26" s="39"/>
      <c r="OQI26" s="39"/>
      <c r="OQJ26" s="39"/>
      <c r="OQK26" s="39"/>
      <c r="OQL26" s="39"/>
      <c r="OQM26" s="39"/>
      <c r="OQN26" s="39"/>
      <c r="OQO26" s="39"/>
      <c r="OQP26" s="39"/>
      <c r="OQQ26" s="39"/>
      <c r="OQR26" s="39"/>
      <c r="OQS26" s="39"/>
      <c r="OQT26" s="39"/>
      <c r="OQU26" s="39"/>
      <c r="OQV26" s="39"/>
      <c r="OQW26" s="39"/>
      <c r="OQX26" s="39"/>
      <c r="OQY26" s="39"/>
      <c r="OQZ26" s="39"/>
      <c r="ORA26" s="39"/>
      <c r="ORB26" s="39"/>
      <c r="ORC26" s="39"/>
      <c r="ORD26" s="39"/>
      <c r="ORE26" s="39"/>
      <c r="ORF26" s="39"/>
      <c r="ORG26" s="39"/>
      <c r="ORH26" s="39"/>
      <c r="ORI26" s="39"/>
      <c r="ORJ26" s="39"/>
      <c r="ORK26" s="39"/>
      <c r="ORL26" s="39"/>
      <c r="ORM26" s="39"/>
      <c r="ORN26" s="39"/>
      <c r="ORO26" s="39"/>
      <c r="ORP26" s="39"/>
      <c r="ORQ26" s="39"/>
      <c r="ORR26" s="39"/>
      <c r="ORS26" s="39"/>
      <c r="ORT26" s="39"/>
      <c r="ORU26" s="39"/>
      <c r="ORV26" s="39"/>
      <c r="ORW26" s="39"/>
      <c r="ORX26" s="39"/>
      <c r="ORY26" s="39"/>
      <c r="ORZ26" s="39"/>
      <c r="OSA26" s="39"/>
      <c r="OSB26" s="39"/>
      <c r="OSC26" s="39"/>
      <c r="OSD26" s="39"/>
      <c r="OSE26" s="39"/>
      <c r="OSF26" s="39"/>
      <c r="OSG26" s="39"/>
      <c r="OSH26" s="39"/>
      <c r="OSI26" s="39"/>
      <c r="OSJ26" s="39"/>
      <c r="OSK26" s="39"/>
      <c r="OSL26" s="39"/>
      <c r="OSM26" s="39"/>
      <c r="OSN26" s="39"/>
      <c r="OSO26" s="39"/>
      <c r="OSP26" s="39"/>
      <c r="OSQ26" s="39"/>
      <c r="OSR26" s="39"/>
      <c r="OSS26" s="39"/>
      <c r="OST26" s="39"/>
      <c r="OSU26" s="39"/>
      <c r="OSV26" s="39"/>
      <c r="OSW26" s="39"/>
      <c r="OSX26" s="39"/>
      <c r="OSY26" s="39"/>
      <c r="OSZ26" s="39"/>
      <c r="OTA26" s="39"/>
      <c r="OTB26" s="39"/>
      <c r="OTC26" s="39"/>
      <c r="OTD26" s="39"/>
      <c r="OTE26" s="39"/>
      <c r="OTF26" s="39"/>
      <c r="OTG26" s="39"/>
      <c r="OTH26" s="39"/>
      <c r="OTI26" s="39"/>
      <c r="OTJ26" s="39"/>
      <c r="OTK26" s="39"/>
      <c r="OTL26" s="39"/>
      <c r="OTM26" s="39"/>
      <c r="OTN26" s="39"/>
      <c r="OTO26" s="39"/>
      <c r="OTP26" s="39"/>
      <c r="OTQ26" s="39"/>
      <c r="OTR26" s="39"/>
      <c r="OTS26" s="39"/>
      <c r="OTT26" s="39"/>
      <c r="OTU26" s="39"/>
      <c r="OTV26" s="39"/>
      <c r="OTW26" s="39"/>
      <c r="OTX26" s="39"/>
      <c r="OTY26" s="39"/>
      <c r="OTZ26" s="39"/>
      <c r="OUA26" s="39"/>
      <c r="OUB26" s="39"/>
      <c r="OUC26" s="39"/>
      <c r="OUD26" s="39"/>
      <c r="OUE26" s="39"/>
      <c r="OUF26" s="39"/>
      <c r="OUG26" s="39"/>
      <c r="OUH26" s="39"/>
      <c r="OUI26" s="39"/>
      <c r="OUJ26" s="39"/>
      <c r="OUK26" s="39"/>
      <c r="OUL26" s="39"/>
      <c r="OUM26" s="39"/>
      <c r="OUN26" s="39"/>
      <c r="OUO26" s="39"/>
      <c r="OUP26" s="39"/>
      <c r="OUQ26" s="39"/>
      <c r="OUR26" s="39"/>
      <c r="OUS26" s="39"/>
      <c r="OUT26" s="39"/>
      <c r="OUU26" s="39"/>
      <c r="OUV26" s="39"/>
      <c r="OUW26" s="39"/>
      <c r="OUX26" s="39"/>
      <c r="OUY26" s="39"/>
      <c r="OUZ26" s="39"/>
      <c r="OVA26" s="39"/>
      <c r="OVB26" s="39"/>
      <c r="OVC26" s="39"/>
      <c r="OVD26" s="39"/>
      <c r="OVE26" s="39"/>
      <c r="OVF26" s="39"/>
      <c r="OVG26" s="39"/>
      <c r="OVH26" s="39"/>
      <c r="OVI26" s="39"/>
      <c r="OVJ26" s="39"/>
      <c r="OVK26" s="39"/>
      <c r="OVL26" s="39"/>
      <c r="OVM26" s="39"/>
      <c r="OVN26" s="39"/>
      <c r="OVO26" s="39"/>
      <c r="OVP26" s="39"/>
      <c r="OVQ26" s="39"/>
      <c r="OVR26" s="39"/>
      <c r="OVS26" s="39"/>
      <c r="OVT26" s="39"/>
      <c r="OVU26" s="39"/>
      <c r="OVV26" s="39"/>
      <c r="OVW26" s="39"/>
      <c r="OVX26" s="39"/>
      <c r="OVY26" s="39"/>
      <c r="OVZ26" s="39"/>
      <c r="OWA26" s="39"/>
      <c r="OWB26" s="39"/>
      <c r="OWC26" s="39"/>
      <c r="OWD26" s="39"/>
      <c r="OWE26" s="39"/>
      <c r="OWF26" s="39"/>
      <c r="OWG26" s="39"/>
      <c r="OWH26" s="39"/>
      <c r="OWI26" s="39"/>
      <c r="OWJ26" s="39"/>
      <c r="OWK26" s="39"/>
      <c r="OWL26" s="39"/>
      <c r="OWM26" s="39"/>
      <c r="OWN26" s="39"/>
      <c r="OWO26" s="39"/>
      <c r="OWP26" s="39"/>
      <c r="OWQ26" s="39"/>
      <c r="OWR26" s="39"/>
      <c r="OWS26" s="39"/>
      <c r="OWT26" s="39"/>
      <c r="OWU26" s="39"/>
      <c r="OWV26" s="39"/>
      <c r="OWW26" s="39"/>
      <c r="OWX26" s="39"/>
      <c r="OWY26" s="39"/>
      <c r="OWZ26" s="39"/>
      <c r="OXA26" s="39"/>
      <c r="OXB26" s="39"/>
      <c r="OXC26" s="39"/>
      <c r="OXD26" s="39"/>
      <c r="OXE26" s="39"/>
      <c r="OXF26" s="39"/>
      <c r="OXG26" s="39"/>
      <c r="OXH26" s="39"/>
      <c r="OXI26" s="39"/>
      <c r="OXJ26" s="39"/>
      <c r="OXK26" s="39"/>
      <c r="OXL26" s="39"/>
      <c r="OXM26" s="39"/>
      <c r="OXN26" s="39"/>
      <c r="OXO26" s="39"/>
      <c r="OXP26" s="39"/>
      <c r="OXQ26" s="39"/>
      <c r="OXR26" s="39"/>
      <c r="OXS26" s="39"/>
      <c r="OXT26" s="39"/>
      <c r="OXU26" s="39"/>
      <c r="OXV26" s="39"/>
      <c r="OXW26" s="39"/>
      <c r="OXX26" s="39"/>
      <c r="OXY26" s="39"/>
      <c r="OXZ26" s="39"/>
      <c r="OYA26" s="39"/>
      <c r="OYB26" s="39"/>
      <c r="OYC26" s="39"/>
      <c r="OYD26" s="39"/>
      <c r="OYE26" s="39"/>
      <c r="OYF26" s="39"/>
      <c r="OYG26" s="39"/>
      <c r="OYH26" s="39"/>
      <c r="OYI26" s="39"/>
      <c r="OYJ26" s="39"/>
      <c r="OYK26" s="39"/>
      <c r="OYL26" s="39"/>
      <c r="OYM26" s="39"/>
      <c r="OYN26" s="39"/>
      <c r="OYO26" s="39"/>
      <c r="OYP26" s="39"/>
      <c r="OYQ26" s="39"/>
      <c r="OYR26" s="39"/>
      <c r="OYS26" s="39"/>
      <c r="OYT26" s="39"/>
      <c r="OYU26" s="39"/>
      <c r="OYV26" s="39"/>
      <c r="OYW26" s="39"/>
      <c r="OYX26" s="39"/>
      <c r="OYY26" s="39"/>
      <c r="OYZ26" s="39"/>
      <c r="OZA26" s="39"/>
      <c r="OZB26" s="39"/>
      <c r="OZC26" s="39"/>
      <c r="OZD26" s="39"/>
      <c r="OZE26" s="39"/>
      <c r="OZF26" s="39"/>
      <c r="OZG26" s="39"/>
      <c r="OZH26" s="39"/>
      <c r="OZI26" s="39"/>
      <c r="OZJ26" s="39"/>
      <c r="OZK26" s="39"/>
      <c r="OZL26" s="39"/>
      <c r="OZM26" s="39"/>
      <c r="OZN26" s="39"/>
      <c r="OZO26" s="39"/>
      <c r="OZP26" s="39"/>
      <c r="OZQ26" s="39"/>
      <c r="OZR26" s="39"/>
      <c r="OZS26" s="39"/>
      <c r="OZT26" s="39"/>
      <c r="OZU26" s="39"/>
      <c r="OZV26" s="39"/>
      <c r="OZW26" s="39"/>
      <c r="OZX26" s="39"/>
      <c r="OZY26" s="39"/>
      <c r="OZZ26" s="39"/>
      <c r="PAA26" s="39"/>
      <c r="PAB26" s="39"/>
      <c r="PAC26" s="39"/>
      <c r="PAD26" s="39"/>
      <c r="PAE26" s="39"/>
      <c r="PAF26" s="39"/>
      <c r="PAG26" s="39"/>
      <c r="PAH26" s="39"/>
      <c r="PAI26" s="39"/>
      <c r="PAJ26" s="39"/>
      <c r="PAK26" s="39"/>
      <c r="PAL26" s="39"/>
      <c r="PAM26" s="39"/>
      <c r="PAN26" s="39"/>
      <c r="PAO26" s="39"/>
      <c r="PAP26" s="39"/>
      <c r="PAQ26" s="39"/>
      <c r="PAR26" s="39"/>
      <c r="PAS26" s="39"/>
      <c r="PAT26" s="39"/>
      <c r="PAU26" s="39"/>
      <c r="PAV26" s="39"/>
      <c r="PAW26" s="39"/>
      <c r="PAX26" s="39"/>
      <c r="PAY26" s="39"/>
      <c r="PAZ26" s="39"/>
      <c r="PBA26" s="39"/>
      <c r="PBB26" s="39"/>
      <c r="PBC26" s="39"/>
      <c r="PBD26" s="39"/>
      <c r="PBE26" s="39"/>
      <c r="PBF26" s="39"/>
      <c r="PBG26" s="39"/>
      <c r="PBH26" s="39"/>
      <c r="PBI26" s="39"/>
      <c r="PBJ26" s="39"/>
      <c r="PBK26" s="39"/>
      <c r="PBL26" s="39"/>
      <c r="PBM26" s="39"/>
      <c r="PBN26" s="39"/>
      <c r="PBO26" s="39"/>
      <c r="PBP26" s="39"/>
      <c r="PBQ26" s="39"/>
      <c r="PBR26" s="39"/>
      <c r="PBS26" s="39"/>
      <c r="PBT26" s="39"/>
      <c r="PBU26" s="39"/>
      <c r="PBV26" s="39"/>
      <c r="PBW26" s="39"/>
      <c r="PBX26" s="39"/>
      <c r="PBY26" s="39"/>
      <c r="PBZ26" s="39"/>
      <c r="PCA26" s="39"/>
      <c r="PCB26" s="39"/>
      <c r="PCC26" s="39"/>
      <c r="PCD26" s="39"/>
      <c r="PCE26" s="39"/>
      <c r="PCF26" s="39"/>
      <c r="PCG26" s="39"/>
      <c r="PCH26" s="39"/>
      <c r="PCI26" s="39"/>
      <c r="PCJ26" s="39"/>
      <c r="PCK26" s="39"/>
      <c r="PCL26" s="39"/>
      <c r="PCM26" s="39"/>
      <c r="PCN26" s="39"/>
      <c r="PCO26" s="39"/>
      <c r="PCP26" s="39"/>
      <c r="PCQ26" s="39"/>
      <c r="PCR26" s="39"/>
      <c r="PCS26" s="39"/>
      <c r="PCT26" s="39"/>
      <c r="PCU26" s="39"/>
      <c r="PCV26" s="39"/>
      <c r="PCW26" s="39"/>
      <c r="PCX26" s="39"/>
      <c r="PCY26" s="39"/>
      <c r="PCZ26" s="39"/>
      <c r="PDA26" s="39"/>
      <c r="PDB26" s="39"/>
      <c r="PDC26" s="39"/>
      <c r="PDD26" s="39"/>
      <c r="PDE26" s="39"/>
      <c r="PDF26" s="39"/>
      <c r="PDG26" s="39"/>
      <c r="PDH26" s="39"/>
      <c r="PDI26" s="39"/>
      <c r="PDJ26" s="39"/>
      <c r="PDK26" s="39"/>
      <c r="PDL26" s="39"/>
      <c r="PDM26" s="39"/>
      <c r="PDN26" s="39"/>
      <c r="PDO26" s="39"/>
      <c r="PDP26" s="39"/>
      <c r="PDQ26" s="39"/>
      <c r="PDR26" s="39"/>
      <c r="PDS26" s="39"/>
      <c r="PDT26" s="39"/>
      <c r="PDU26" s="39"/>
      <c r="PDV26" s="39"/>
      <c r="PDW26" s="39"/>
      <c r="PDX26" s="39"/>
      <c r="PDY26" s="39"/>
      <c r="PDZ26" s="39"/>
      <c r="PEA26" s="39"/>
      <c r="PEB26" s="39"/>
      <c r="PEC26" s="39"/>
      <c r="PED26" s="39"/>
      <c r="PEE26" s="39"/>
      <c r="PEF26" s="39"/>
      <c r="PEG26" s="39"/>
      <c r="PEH26" s="39"/>
      <c r="PEI26" s="39"/>
      <c r="PEJ26" s="39"/>
      <c r="PEK26" s="39"/>
      <c r="PEL26" s="39"/>
      <c r="PEM26" s="39"/>
      <c r="PEN26" s="39"/>
      <c r="PEO26" s="39"/>
      <c r="PEP26" s="39"/>
      <c r="PEQ26" s="39"/>
      <c r="PER26" s="39"/>
      <c r="PES26" s="39"/>
      <c r="PET26" s="39"/>
      <c r="PEU26" s="39"/>
      <c r="PEV26" s="39"/>
      <c r="PEW26" s="39"/>
      <c r="PEX26" s="39"/>
      <c r="PEY26" s="39"/>
      <c r="PEZ26" s="39"/>
      <c r="PFA26" s="39"/>
      <c r="PFB26" s="39"/>
      <c r="PFC26" s="39"/>
      <c r="PFD26" s="39"/>
      <c r="PFE26" s="39"/>
      <c r="PFF26" s="39"/>
      <c r="PFG26" s="39"/>
      <c r="PFH26" s="39"/>
      <c r="PFI26" s="39"/>
      <c r="PFJ26" s="39"/>
      <c r="PFK26" s="39"/>
      <c r="PFL26" s="39"/>
      <c r="PFM26" s="39"/>
      <c r="PFN26" s="39"/>
      <c r="PFO26" s="39"/>
      <c r="PFP26" s="39"/>
      <c r="PFQ26" s="39"/>
      <c r="PFR26" s="39"/>
      <c r="PFS26" s="39"/>
      <c r="PFT26" s="39"/>
      <c r="PFU26" s="39"/>
      <c r="PFV26" s="39"/>
      <c r="PFW26" s="39"/>
      <c r="PFX26" s="39"/>
      <c r="PFY26" s="39"/>
      <c r="PFZ26" s="39"/>
      <c r="PGA26" s="39"/>
      <c r="PGB26" s="39"/>
      <c r="PGC26" s="39"/>
      <c r="PGD26" s="39"/>
      <c r="PGE26" s="39"/>
      <c r="PGF26" s="39"/>
      <c r="PGG26" s="39"/>
      <c r="PGH26" s="39"/>
      <c r="PGI26" s="39"/>
      <c r="PGJ26" s="39"/>
      <c r="PGK26" s="39"/>
      <c r="PGL26" s="39"/>
      <c r="PGM26" s="39"/>
      <c r="PGN26" s="39"/>
      <c r="PGO26" s="39"/>
      <c r="PGP26" s="39"/>
      <c r="PGQ26" s="39"/>
      <c r="PGR26" s="39"/>
      <c r="PGS26" s="39"/>
      <c r="PGT26" s="39"/>
      <c r="PGU26" s="39"/>
      <c r="PGV26" s="39"/>
      <c r="PGW26" s="39"/>
      <c r="PGX26" s="39"/>
      <c r="PGY26" s="39"/>
      <c r="PGZ26" s="39"/>
      <c r="PHA26" s="39"/>
      <c r="PHB26" s="39"/>
      <c r="PHC26" s="39"/>
      <c r="PHD26" s="39"/>
      <c r="PHE26" s="39"/>
      <c r="PHF26" s="39"/>
      <c r="PHG26" s="39"/>
      <c r="PHH26" s="39"/>
      <c r="PHI26" s="39"/>
      <c r="PHJ26" s="39"/>
      <c r="PHK26" s="39"/>
      <c r="PHL26" s="39"/>
      <c r="PHM26" s="39"/>
      <c r="PHN26" s="39"/>
      <c r="PHO26" s="39"/>
      <c r="PHP26" s="39"/>
      <c r="PHQ26" s="39"/>
      <c r="PHR26" s="39"/>
      <c r="PHS26" s="39"/>
      <c r="PHT26" s="39"/>
      <c r="PHU26" s="39"/>
      <c r="PHV26" s="39"/>
      <c r="PHW26" s="39"/>
      <c r="PHX26" s="39"/>
      <c r="PHY26" s="39"/>
      <c r="PHZ26" s="39"/>
      <c r="PIA26" s="39"/>
      <c r="PIB26" s="39"/>
      <c r="PIC26" s="39"/>
      <c r="PID26" s="39"/>
      <c r="PIE26" s="39"/>
      <c r="PIF26" s="39"/>
      <c r="PIG26" s="39"/>
      <c r="PIH26" s="39"/>
      <c r="PII26" s="39"/>
      <c r="PIJ26" s="39"/>
      <c r="PIK26" s="39"/>
      <c r="PIL26" s="39"/>
      <c r="PIM26" s="39"/>
      <c r="PIN26" s="39"/>
      <c r="PIO26" s="39"/>
      <c r="PIP26" s="39"/>
      <c r="PIQ26" s="39"/>
      <c r="PIR26" s="39"/>
      <c r="PIS26" s="39"/>
      <c r="PIT26" s="39"/>
      <c r="PIU26" s="39"/>
      <c r="PIV26" s="39"/>
      <c r="PIW26" s="39"/>
      <c r="PIX26" s="39"/>
      <c r="PIY26" s="39"/>
      <c r="PIZ26" s="39"/>
      <c r="PJA26" s="39"/>
      <c r="PJB26" s="39"/>
      <c r="PJC26" s="39"/>
      <c r="PJD26" s="39"/>
      <c r="PJE26" s="39"/>
      <c r="PJF26" s="39"/>
      <c r="PJG26" s="39"/>
      <c r="PJH26" s="39"/>
      <c r="PJI26" s="39"/>
      <c r="PJJ26" s="39"/>
      <c r="PJK26" s="39"/>
      <c r="PJL26" s="39"/>
      <c r="PJM26" s="39"/>
      <c r="PJN26" s="39"/>
      <c r="PJO26" s="39"/>
      <c r="PJP26" s="39"/>
      <c r="PJQ26" s="39"/>
      <c r="PJR26" s="39"/>
      <c r="PJS26" s="39"/>
      <c r="PJT26" s="39"/>
      <c r="PJU26" s="39"/>
      <c r="PJV26" s="39"/>
      <c r="PJW26" s="39"/>
      <c r="PJX26" s="39"/>
      <c r="PJY26" s="39"/>
      <c r="PJZ26" s="39"/>
      <c r="PKA26" s="39"/>
      <c r="PKB26" s="39"/>
      <c r="PKC26" s="39"/>
      <c r="PKD26" s="39"/>
      <c r="PKE26" s="39"/>
      <c r="PKF26" s="39"/>
      <c r="PKG26" s="39"/>
      <c r="PKH26" s="39"/>
      <c r="PKI26" s="39"/>
      <c r="PKJ26" s="39"/>
      <c r="PKK26" s="39"/>
      <c r="PKL26" s="39"/>
      <c r="PKM26" s="39"/>
      <c r="PKN26" s="39"/>
      <c r="PKO26" s="39"/>
      <c r="PKP26" s="39"/>
      <c r="PKQ26" s="39"/>
      <c r="PKR26" s="39"/>
      <c r="PKS26" s="39"/>
      <c r="PKT26" s="39"/>
      <c r="PKU26" s="39"/>
      <c r="PKV26" s="39"/>
      <c r="PKW26" s="39"/>
      <c r="PKX26" s="39"/>
      <c r="PKY26" s="39"/>
      <c r="PKZ26" s="39"/>
      <c r="PLA26" s="39"/>
      <c r="PLB26" s="39"/>
      <c r="PLC26" s="39"/>
      <c r="PLD26" s="39"/>
      <c r="PLE26" s="39"/>
      <c r="PLF26" s="39"/>
      <c r="PLG26" s="39"/>
      <c r="PLH26" s="39"/>
      <c r="PLI26" s="39"/>
      <c r="PLJ26" s="39"/>
      <c r="PLK26" s="39"/>
      <c r="PLL26" s="39"/>
      <c r="PLM26" s="39"/>
      <c r="PLN26" s="39"/>
      <c r="PLO26" s="39"/>
      <c r="PLP26" s="39"/>
      <c r="PLQ26" s="39"/>
      <c r="PLR26" s="39"/>
      <c r="PLS26" s="39"/>
      <c r="PLT26" s="39"/>
      <c r="PLU26" s="39"/>
      <c r="PLV26" s="39"/>
      <c r="PLW26" s="39"/>
      <c r="PLX26" s="39"/>
      <c r="PLY26" s="39"/>
      <c r="PLZ26" s="39"/>
      <c r="PMA26" s="39"/>
      <c r="PMB26" s="39"/>
      <c r="PMC26" s="39"/>
      <c r="PMD26" s="39"/>
      <c r="PME26" s="39"/>
      <c r="PMF26" s="39"/>
      <c r="PMG26" s="39"/>
      <c r="PMH26" s="39"/>
      <c r="PMI26" s="39"/>
      <c r="PMJ26" s="39"/>
      <c r="PMK26" s="39"/>
      <c r="PML26" s="39"/>
      <c r="PMM26" s="39"/>
      <c r="PMN26" s="39"/>
      <c r="PMO26" s="39"/>
      <c r="PMP26" s="39"/>
      <c r="PMQ26" s="39"/>
      <c r="PMR26" s="39"/>
      <c r="PMS26" s="39"/>
      <c r="PMT26" s="39"/>
      <c r="PMU26" s="39"/>
      <c r="PMV26" s="39"/>
      <c r="PMW26" s="39"/>
      <c r="PMX26" s="39"/>
      <c r="PMY26" s="39"/>
      <c r="PMZ26" s="39"/>
      <c r="PNA26" s="39"/>
      <c r="PNB26" s="39"/>
      <c r="PNC26" s="39"/>
      <c r="PND26" s="39"/>
      <c r="PNE26" s="39"/>
      <c r="PNF26" s="39"/>
      <c r="PNG26" s="39"/>
      <c r="PNH26" s="39"/>
      <c r="PNI26" s="39"/>
      <c r="PNJ26" s="39"/>
      <c r="PNK26" s="39"/>
      <c r="PNL26" s="39"/>
      <c r="PNM26" s="39"/>
      <c r="PNN26" s="39"/>
      <c r="PNO26" s="39"/>
      <c r="PNP26" s="39"/>
      <c r="PNQ26" s="39"/>
      <c r="PNR26" s="39"/>
      <c r="PNS26" s="39"/>
      <c r="PNT26" s="39"/>
      <c r="PNU26" s="39"/>
      <c r="PNV26" s="39"/>
      <c r="PNW26" s="39"/>
      <c r="PNX26" s="39"/>
      <c r="PNY26" s="39"/>
      <c r="PNZ26" s="39"/>
      <c r="POA26" s="39"/>
      <c r="POB26" s="39"/>
      <c r="POC26" s="39"/>
      <c r="POD26" s="39"/>
      <c r="POE26" s="39"/>
      <c r="POF26" s="39"/>
      <c r="POG26" s="39"/>
      <c r="POH26" s="39"/>
      <c r="POI26" s="39"/>
      <c r="POJ26" s="39"/>
      <c r="POK26" s="39"/>
      <c r="POL26" s="39"/>
      <c r="POM26" s="39"/>
      <c r="PON26" s="39"/>
      <c r="POO26" s="39"/>
      <c r="POP26" s="39"/>
      <c r="POQ26" s="39"/>
      <c r="POR26" s="39"/>
      <c r="POS26" s="39"/>
      <c r="POT26" s="39"/>
      <c r="POU26" s="39"/>
      <c r="POV26" s="39"/>
      <c r="POW26" s="39"/>
      <c r="POX26" s="39"/>
      <c r="POY26" s="39"/>
      <c r="POZ26" s="39"/>
      <c r="PPA26" s="39"/>
      <c r="PPB26" s="39"/>
      <c r="PPC26" s="39"/>
      <c r="PPD26" s="39"/>
      <c r="PPE26" s="39"/>
      <c r="PPF26" s="39"/>
      <c r="PPG26" s="39"/>
      <c r="PPH26" s="39"/>
      <c r="PPI26" s="39"/>
      <c r="PPJ26" s="39"/>
      <c r="PPK26" s="39"/>
      <c r="PPL26" s="39"/>
      <c r="PPM26" s="39"/>
      <c r="PPN26" s="39"/>
      <c r="PPO26" s="39"/>
      <c r="PPP26" s="39"/>
      <c r="PPQ26" s="39"/>
      <c r="PPR26" s="39"/>
      <c r="PPS26" s="39"/>
      <c r="PPT26" s="39"/>
      <c r="PPU26" s="39"/>
      <c r="PPV26" s="39"/>
      <c r="PPW26" s="39"/>
      <c r="PPX26" s="39"/>
      <c r="PPY26" s="39"/>
      <c r="PPZ26" s="39"/>
      <c r="PQA26" s="39"/>
      <c r="PQB26" s="39"/>
      <c r="PQC26" s="39"/>
      <c r="PQD26" s="39"/>
      <c r="PQE26" s="39"/>
      <c r="PQF26" s="39"/>
      <c r="PQG26" s="39"/>
      <c r="PQH26" s="39"/>
      <c r="PQI26" s="39"/>
      <c r="PQJ26" s="39"/>
      <c r="PQK26" s="39"/>
      <c r="PQL26" s="39"/>
      <c r="PQM26" s="39"/>
      <c r="PQN26" s="39"/>
      <c r="PQO26" s="39"/>
      <c r="PQP26" s="39"/>
      <c r="PQQ26" s="39"/>
      <c r="PQR26" s="39"/>
      <c r="PQS26" s="39"/>
      <c r="PQT26" s="39"/>
      <c r="PQU26" s="39"/>
      <c r="PQV26" s="39"/>
      <c r="PQW26" s="39"/>
      <c r="PQX26" s="39"/>
      <c r="PQY26" s="39"/>
      <c r="PQZ26" s="39"/>
      <c r="PRA26" s="39"/>
      <c r="PRB26" s="39"/>
      <c r="PRC26" s="39"/>
      <c r="PRD26" s="39"/>
      <c r="PRE26" s="39"/>
      <c r="PRF26" s="39"/>
      <c r="PRG26" s="39"/>
      <c r="PRH26" s="39"/>
      <c r="PRI26" s="39"/>
      <c r="PRJ26" s="39"/>
      <c r="PRK26" s="39"/>
      <c r="PRL26" s="39"/>
      <c r="PRM26" s="39"/>
      <c r="PRN26" s="39"/>
      <c r="PRO26" s="39"/>
      <c r="PRP26" s="39"/>
      <c r="PRQ26" s="39"/>
      <c r="PRR26" s="39"/>
      <c r="PRS26" s="39"/>
      <c r="PRT26" s="39"/>
      <c r="PRU26" s="39"/>
      <c r="PRV26" s="39"/>
      <c r="PRW26" s="39"/>
      <c r="PRX26" s="39"/>
      <c r="PRY26" s="39"/>
      <c r="PRZ26" s="39"/>
      <c r="PSA26" s="39"/>
      <c r="PSB26" s="39"/>
      <c r="PSC26" s="39"/>
      <c r="PSD26" s="39"/>
      <c r="PSE26" s="39"/>
      <c r="PSF26" s="39"/>
      <c r="PSG26" s="39"/>
      <c r="PSH26" s="39"/>
      <c r="PSI26" s="39"/>
      <c r="PSJ26" s="39"/>
      <c r="PSK26" s="39"/>
      <c r="PSL26" s="39"/>
      <c r="PSM26" s="39"/>
      <c r="PSN26" s="39"/>
      <c r="PSO26" s="39"/>
      <c r="PSP26" s="39"/>
      <c r="PSQ26" s="39"/>
      <c r="PSR26" s="39"/>
      <c r="PSS26" s="39"/>
      <c r="PST26" s="39"/>
      <c r="PSU26" s="39"/>
      <c r="PSV26" s="39"/>
      <c r="PSW26" s="39"/>
      <c r="PSX26" s="39"/>
      <c r="PSY26" s="39"/>
      <c r="PSZ26" s="39"/>
      <c r="PTA26" s="39"/>
      <c r="PTB26" s="39"/>
      <c r="PTC26" s="39"/>
      <c r="PTD26" s="39"/>
      <c r="PTE26" s="39"/>
      <c r="PTF26" s="39"/>
      <c r="PTG26" s="39"/>
      <c r="PTH26" s="39"/>
      <c r="PTI26" s="39"/>
      <c r="PTJ26" s="39"/>
      <c r="PTK26" s="39"/>
      <c r="PTL26" s="39"/>
      <c r="PTM26" s="39"/>
      <c r="PTN26" s="39"/>
      <c r="PTO26" s="39"/>
      <c r="PTP26" s="39"/>
      <c r="PTQ26" s="39"/>
      <c r="PTR26" s="39"/>
      <c r="PTS26" s="39"/>
      <c r="PTT26" s="39"/>
      <c r="PTU26" s="39"/>
      <c r="PTV26" s="39"/>
      <c r="PTW26" s="39"/>
      <c r="PTX26" s="39"/>
      <c r="PTY26" s="39"/>
      <c r="PTZ26" s="39"/>
      <c r="PUA26" s="39"/>
      <c r="PUB26" s="39"/>
      <c r="PUC26" s="39"/>
      <c r="PUD26" s="39"/>
      <c r="PUE26" s="39"/>
      <c r="PUF26" s="39"/>
      <c r="PUG26" s="39"/>
      <c r="PUH26" s="39"/>
      <c r="PUI26" s="39"/>
      <c r="PUJ26" s="39"/>
      <c r="PUK26" s="39"/>
      <c r="PUL26" s="39"/>
      <c r="PUM26" s="39"/>
      <c r="PUN26" s="39"/>
      <c r="PUO26" s="39"/>
      <c r="PUP26" s="39"/>
      <c r="PUQ26" s="39"/>
      <c r="PUR26" s="39"/>
      <c r="PUS26" s="39"/>
      <c r="PUT26" s="39"/>
      <c r="PUU26" s="39"/>
      <c r="PUV26" s="39"/>
      <c r="PUW26" s="39"/>
      <c r="PUX26" s="39"/>
      <c r="PUY26" s="39"/>
      <c r="PUZ26" s="39"/>
      <c r="PVA26" s="39"/>
      <c r="PVB26" s="39"/>
      <c r="PVC26" s="39"/>
      <c r="PVD26" s="39"/>
      <c r="PVE26" s="39"/>
      <c r="PVF26" s="39"/>
      <c r="PVG26" s="39"/>
      <c r="PVH26" s="39"/>
      <c r="PVI26" s="39"/>
      <c r="PVJ26" s="39"/>
      <c r="PVK26" s="39"/>
      <c r="PVL26" s="39"/>
      <c r="PVM26" s="39"/>
      <c r="PVN26" s="39"/>
      <c r="PVO26" s="39"/>
      <c r="PVP26" s="39"/>
      <c r="PVQ26" s="39"/>
      <c r="PVR26" s="39"/>
      <c r="PVS26" s="39"/>
      <c r="PVT26" s="39"/>
      <c r="PVU26" s="39"/>
      <c r="PVV26" s="39"/>
      <c r="PVW26" s="39"/>
      <c r="PVX26" s="39"/>
      <c r="PVY26" s="39"/>
      <c r="PVZ26" s="39"/>
      <c r="PWA26" s="39"/>
      <c r="PWB26" s="39"/>
      <c r="PWC26" s="39"/>
      <c r="PWD26" s="39"/>
      <c r="PWE26" s="39"/>
      <c r="PWF26" s="39"/>
      <c r="PWG26" s="39"/>
      <c r="PWH26" s="39"/>
      <c r="PWI26" s="39"/>
      <c r="PWJ26" s="39"/>
      <c r="PWK26" s="39"/>
      <c r="PWL26" s="39"/>
      <c r="PWM26" s="39"/>
      <c r="PWN26" s="39"/>
      <c r="PWO26" s="39"/>
      <c r="PWP26" s="39"/>
      <c r="PWQ26" s="39"/>
      <c r="PWR26" s="39"/>
      <c r="PWS26" s="39"/>
      <c r="PWT26" s="39"/>
      <c r="PWU26" s="39"/>
      <c r="PWV26" s="39"/>
      <c r="PWW26" s="39"/>
      <c r="PWX26" s="39"/>
      <c r="PWY26" s="39"/>
      <c r="PWZ26" s="39"/>
      <c r="PXA26" s="39"/>
      <c r="PXB26" s="39"/>
      <c r="PXC26" s="39"/>
      <c r="PXD26" s="39"/>
      <c r="PXE26" s="39"/>
      <c r="PXF26" s="39"/>
      <c r="PXG26" s="39"/>
      <c r="PXH26" s="39"/>
      <c r="PXI26" s="39"/>
      <c r="PXJ26" s="39"/>
      <c r="PXK26" s="39"/>
      <c r="PXL26" s="39"/>
      <c r="PXM26" s="39"/>
      <c r="PXN26" s="39"/>
      <c r="PXO26" s="39"/>
      <c r="PXP26" s="39"/>
      <c r="PXQ26" s="39"/>
      <c r="PXR26" s="39"/>
      <c r="PXS26" s="39"/>
      <c r="PXT26" s="39"/>
      <c r="PXU26" s="39"/>
      <c r="PXV26" s="39"/>
      <c r="PXW26" s="39"/>
      <c r="PXX26" s="39"/>
      <c r="PXY26" s="39"/>
      <c r="PXZ26" s="39"/>
      <c r="PYA26" s="39"/>
      <c r="PYB26" s="39"/>
      <c r="PYC26" s="39"/>
      <c r="PYD26" s="39"/>
      <c r="PYE26" s="39"/>
      <c r="PYF26" s="39"/>
      <c r="PYG26" s="39"/>
      <c r="PYH26" s="39"/>
      <c r="PYI26" s="39"/>
      <c r="PYJ26" s="39"/>
      <c r="PYK26" s="39"/>
      <c r="PYL26" s="39"/>
      <c r="PYM26" s="39"/>
      <c r="PYN26" s="39"/>
      <c r="PYO26" s="39"/>
      <c r="PYP26" s="39"/>
      <c r="PYQ26" s="39"/>
      <c r="PYR26" s="39"/>
      <c r="PYS26" s="39"/>
      <c r="PYT26" s="39"/>
      <c r="PYU26" s="39"/>
      <c r="PYV26" s="39"/>
      <c r="PYW26" s="39"/>
      <c r="PYX26" s="39"/>
      <c r="PYY26" s="39"/>
      <c r="PYZ26" s="39"/>
      <c r="PZA26" s="39"/>
      <c r="PZB26" s="39"/>
      <c r="PZC26" s="39"/>
      <c r="PZD26" s="39"/>
      <c r="PZE26" s="39"/>
      <c r="PZF26" s="39"/>
      <c r="PZG26" s="39"/>
      <c r="PZH26" s="39"/>
      <c r="PZI26" s="39"/>
      <c r="PZJ26" s="39"/>
      <c r="PZK26" s="39"/>
      <c r="PZL26" s="39"/>
      <c r="PZM26" s="39"/>
      <c r="PZN26" s="39"/>
      <c r="PZO26" s="39"/>
      <c r="PZP26" s="39"/>
      <c r="PZQ26" s="39"/>
      <c r="PZR26" s="39"/>
      <c r="PZS26" s="39"/>
      <c r="PZT26" s="39"/>
      <c r="PZU26" s="39"/>
      <c r="PZV26" s="39"/>
      <c r="PZW26" s="39"/>
      <c r="PZX26" s="39"/>
      <c r="PZY26" s="39"/>
      <c r="PZZ26" s="39"/>
      <c r="QAA26" s="39"/>
      <c r="QAB26" s="39"/>
      <c r="QAC26" s="39"/>
      <c r="QAD26" s="39"/>
      <c r="QAE26" s="39"/>
      <c r="QAF26" s="39"/>
      <c r="QAG26" s="39"/>
      <c r="QAH26" s="39"/>
      <c r="QAI26" s="39"/>
      <c r="QAJ26" s="39"/>
      <c r="QAK26" s="39"/>
      <c r="QAL26" s="39"/>
      <c r="QAM26" s="39"/>
      <c r="QAN26" s="39"/>
      <c r="QAO26" s="39"/>
      <c r="QAP26" s="39"/>
      <c r="QAQ26" s="39"/>
      <c r="QAR26" s="39"/>
      <c r="QAS26" s="39"/>
      <c r="QAT26" s="39"/>
      <c r="QAU26" s="39"/>
      <c r="QAV26" s="39"/>
      <c r="QAW26" s="39"/>
      <c r="QAX26" s="39"/>
      <c r="QAY26" s="39"/>
      <c r="QAZ26" s="39"/>
      <c r="QBA26" s="39"/>
      <c r="QBB26" s="39"/>
      <c r="QBC26" s="39"/>
      <c r="QBD26" s="39"/>
      <c r="QBE26" s="39"/>
      <c r="QBF26" s="39"/>
      <c r="QBG26" s="39"/>
      <c r="QBH26" s="39"/>
      <c r="QBI26" s="39"/>
      <c r="QBJ26" s="39"/>
      <c r="QBK26" s="39"/>
      <c r="QBL26" s="39"/>
      <c r="QBM26" s="39"/>
      <c r="QBN26" s="39"/>
      <c r="QBO26" s="39"/>
      <c r="QBP26" s="39"/>
      <c r="QBQ26" s="39"/>
      <c r="QBR26" s="39"/>
      <c r="QBS26" s="39"/>
      <c r="QBT26" s="39"/>
      <c r="QBU26" s="39"/>
      <c r="QBV26" s="39"/>
      <c r="QBW26" s="39"/>
      <c r="QBX26" s="39"/>
      <c r="QBY26" s="39"/>
      <c r="QBZ26" s="39"/>
      <c r="QCA26" s="39"/>
      <c r="QCB26" s="39"/>
      <c r="QCC26" s="39"/>
      <c r="QCD26" s="39"/>
      <c r="QCE26" s="39"/>
      <c r="QCF26" s="39"/>
      <c r="QCG26" s="39"/>
      <c r="QCH26" s="39"/>
      <c r="QCI26" s="39"/>
      <c r="QCJ26" s="39"/>
      <c r="QCK26" s="39"/>
      <c r="QCL26" s="39"/>
      <c r="QCM26" s="39"/>
      <c r="QCN26" s="39"/>
      <c r="QCO26" s="39"/>
      <c r="QCP26" s="39"/>
      <c r="QCQ26" s="39"/>
      <c r="QCR26" s="39"/>
      <c r="QCS26" s="39"/>
      <c r="QCT26" s="39"/>
      <c r="QCU26" s="39"/>
      <c r="QCV26" s="39"/>
      <c r="QCW26" s="39"/>
      <c r="QCX26" s="39"/>
      <c r="QCY26" s="39"/>
      <c r="QCZ26" s="39"/>
      <c r="QDA26" s="39"/>
      <c r="QDB26" s="39"/>
      <c r="QDC26" s="39"/>
      <c r="QDD26" s="39"/>
      <c r="QDE26" s="39"/>
      <c r="QDF26" s="39"/>
      <c r="QDG26" s="39"/>
      <c r="QDH26" s="39"/>
      <c r="QDI26" s="39"/>
      <c r="QDJ26" s="39"/>
      <c r="QDK26" s="39"/>
      <c r="QDL26" s="39"/>
      <c r="QDM26" s="39"/>
      <c r="QDN26" s="39"/>
      <c r="QDO26" s="39"/>
      <c r="QDP26" s="39"/>
      <c r="QDQ26" s="39"/>
      <c r="QDR26" s="39"/>
      <c r="QDS26" s="39"/>
      <c r="QDT26" s="39"/>
      <c r="QDU26" s="39"/>
      <c r="QDV26" s="39"/>
      <c r="QDW26" s="39"/>
      <c r="QDX26" s="39"/>
      <c r="QDY26" s="39"/>
      <c r="QDZ26" s="39"/>
      <c r="QEA26" s="39"/>
      <c r="QEB26" s="39"/>
      <c r="QEC26" s="39"/>
      <c r="QED26" s="39"/>
      <c r="QEE26" s="39"/>
      <c r="QEF26" s="39"/>
      <c r="QEG26" s="39"/>
      <c r="QEH26" s="39"/>
      <c r="QEI26" s="39"/>
      <c r="QEJ26" s="39"/>
      <c r="QEK26" s="39"/>
      <c r="QEL26" s="39"/>
      <c r="QEM26" s="39"/>
      <c r="QEN26" s="39"/>
      <c r="QEO26" s="39"/>
      <c r="QEP26" s="39"/>
      <c r="QEQ26" s="39"/>
      <c r="QER26" s="39"/>
      <c r="QES26" s="39"/>
      <c r="QET26" s="39"/>
      <c r="QEU26" s="39"/>
      <c r="QEV26" s="39"/>
      <c r="QEW26" s="39"/>
      <c r="QEX26" s="39"/>
      <c r="QEY26" s="39"/>
      <c r="QEZ26" s="39"/>
      <c r="QFA26" s="39"/>
      <c r="QFB26" s="39"/>
      <c r="QFC26" s="39"/>
      <c r="QFD26" s="39"/>
      <c r="QFE26" s="39"/>
      <c r="QFF26" s="39"/>
      <c r="QFG26" s="39"/>
      <c r="QFH26" s="39"/>
      <c r="QFI26" s="39"/>
      <c r="QFJ26" s="39"/>
      <c r="QFK26" s="39"/>
      <c r="QFL26" s="39"/>
      <c r="QFM26" s="39"/>
      <c r="QFN26" s="39"/>
      <c r="QFO26" s="39"/>
      <c r="QFP26" s="39"/>
      <c r="QFQ26" s="39"/>
      <c r="QFR26" s="39"/>
      <c r="QFS26" s="39"/>
      <c r="QFT26" s="39"/>
      <c r="QFU26" s="39"/>
      <c r="QFV26" s="39"/>
      <c r="QFW26" s="39"/>
      <c r="QFX26" s="39"/>
      <c r="QFY26" s="39"/>
      <c r="QFZ26" s="39"/>
      <c r="QGA26" s="39"/>
      <c r="QGB26" s="39"/>
      <c r="QGC26" s="39"/>
      <c r="QGD26" s="39"/>
      <c r="QGE26" s="39"/>
      <c r="QGF26" s="39"/>
      <c r="QGG26" s="39"/>
      <c r="QGH26" s="39"/>
      <c r="QGI26" s="39"/>
      <c r="QGJ26" s="39"/>
      <c r="QGK26" s="39"/>
      <c r="QGL26" s="39"/>
      <c r="QGM26" s="39"/>
      <c r="QGN26" s="39"/>
      <c r="QGO26" s="39"/>
      <c r="QGP26" s="39"/>
      <c r="QGQ26" s="39"/>
      <c r="QGR26" s="39"/>
      <c r="QGS26" s="39"/>
      <c r="QGT26" s="39"/>
      <c r="QGU26" s="39"/>
      <c r="QGV26" s="39"/>
      <c r="QGW26" s="39"/>
      <c r="QGX26" s="39"/>
      <c r="QGY26" s="39"/>
      <c r="QGZ26" s="39"/>
      <c r="QHA26" s="39"/>
      <c r="QHB26" s="39"/>
      <c r="QHC26" s="39"/>
      <c r="QHD26" s="39"/>
      <c r="QHE26" s="39"/>
      <c r="QHF26" s="39"/>
      <c r="QHG26" s="39"/>
      <c r="QHH26" s="39"/>
      <c r="QHI26" s="39"/>
      <c r="QHJ26" s="39"/>
      <c r="QHK26" s="39"/>
      <c r="QHL26" s="39"/>
      <c r="QHM26" s="39"/>
      <c r="QHN26" s="39"/>
      <c r="QHO26" s="39"/>
      <c r="QHP26" s="39"/>
      <c r="QHQ26" s="39"/>
      <c r="QHR26" s="39"/>
      <c r="QHS26" s="39"/>
      <c r="QHT26" s="39"/>
      <c r="QHU26" s="39"/>
      <c r="QHV26" s="39"/>
      <c r="QHW26" s="39"/>
      <c r="QHX26" s="39"/>
      <c r="QHY26" s="39"/>
      <c r="QHZ26" s="39"/>
      <c r="QIA26" s="39"/>
      <c r="QIB26" s="39"/>
      <c r="QIC26" s="39"/>
      <c r="QID26" s="39"/>
      <c r="QIE26" s="39"/>
      <c r="QIF26" s="39"/>
      <c r="QIG26" s="39"/>
      <c r="QIH26" s="39"/>
      <c r="QII26" s="39"/>
      <c r="QIJ26" s="39"/>
      <c r="QIK26" s="39"/>
      <c r="QIL26" s="39"/>
      <c r="QIM26" s="39"/>
      <c r="QIN26" s="39"/>
      <c r="QIO26" s="39"/>
      <c r="QIP26" s="39"/>
      <c r="QIQ26" s="39"/>
      <c r="QIR26" s="39"/>
      <c r="QIS26" s="39"/>
      <c r="QIT26" s="39"/>
      <c r="QIU26" s="39"/>
      <c r="QIV26" s="39"/>
      <c r="QIW26" s="39"/>
      <c r="QIX26" s="39"/>
      <c r="QIY26" s="39"/>
      <c r="QIZ26" s="39"/>
      <c r="QJA26" s="39"/>
      <c r="QJB26" s="39"/>
      <c r="QJC26" s="39"/>
      <c r="QJD26" s="39"/>
      <c r="QJE26" s="39"/>
      <c r="QJF26" s="39"/>
      <c r="QJG26" s="39"/>
      <c r="QJH26" s="39"/>
      <c r="QJI26" s="39"/>
      <c r="QJJ26" s="39"/>
      <c r="QJK26" s="39"/>
      <c r="QJL26" s="39"/>
      <c r="QJM26" s="39"/>
      <c r="QJN26" s="39"/>
      <c r="QJO26" s="39"/>
      <c r="QJP26" s="39"/>
      <c r="QJQ26" s="39"/>
      <c r="QJR26" s="39"/>
      <c r="QJS26" s="39"/>
      <c r="QJT26" s="39"/>
      <c r="QJU26" s="39"/>
      <c r="QJV26" s="39"/>
      <c r="QJW26" s="39"/>
      <c r="QJX26" s="39"/>
      <c r="QJY26" s="39"/>
      <c r="QJZ26" s="39"/>
      <c r="QKA26" s="39"/>
      <c r="QKB26" s="39"/>
      <c r="QKC26" s="39"/>
      <c r="QKD26" s="39"/>
      <c r="QKE26" s="39"/>
      <c r="QKF26" s="39"/>
      <c r="QKG26" s="39"/>
      <c r="QKH26" s="39"/>
      <c r="QKI26" s="39"/>
      <c r="QKJ26" s="39"/>
      <c r="QKK26" s="39"/>
      <c r="QKL26" s="39"/>
      <c r="QKM26" s="39"/>
      <c r="QKN26" s="39"/>
      <c r="QKO26" s="39"/>
      <c r="QKP26" s="39"/>
      <c r="QKQ26" s="39"/>
      <c r="QKR26" s="39"/>
      <c r="QKS26" s="39"/>
      <c r="QKT26" s="39"/>
      <c r="QKU26" s="39"/>
      <c r="QKV26" s="39"/>
      <c r="QKW26" s="39"/>
      <c r="QKX26" s="39"/>
      <c r="QKY26" s="39"/>
      <c r="QKZ26" s="39"/>
      <c r="QLA26" s="39"/>
      <c r="QLB26" s="39"/>
      <c r="QLC26" s="39"/>
      <c r="QLD26" s="39"/>
      <c r="QLE26" s="39"/>
      <c r="QLF26" s="39"/>
      <c r="QLG26" s="39"/>
      <c r="QLH26" s="39"/>
      <c r="QLI26" s="39"/>
      <c r="QLJ26" s="39"/>
      <c r="QLK26" s="39"/>
      <c r="QLL26" s="39"/>
      <c r="QLM26" s="39"/>
      <c r="QLN26" s="39"/>
      <c r="QLO26" s="39"/>
      <c r="QLP26" s="39"/>
      <c r="QLQ26" s="39"/>
      <c r="QLR26" s="39"/>
      <c r="QLS26" s="39"/>
      <c r="QLT26" s="39"/>
      <c r="QLU26" s="39"/>
      <c r="QLV26" s="39"/>
      <c r="QLW26" s="39"/>
      <c r="QLX26" s="39"/>
      <c r="QLY26" s="39"/>
      <c r="QLZ26" s="39"/>
      <c r="QMA26" s="39"/>
      <c r="QMB26" s="39"/>
      <c r="QMC26" s="39"/>
      <c r="QMD26" s="39"/>
      <c r="QME26" s="39"/>
      <c r="QMF26" s="39"/>
      <c r="QMG26" s="39"/>
      <c r="QMH26" s="39"/>
      <c r="QMI26" s="39"/>
      <c r="QMJ26" s="39"/>
      <c r="QMK26" s="39"/>
      <c r="QML26" s="39"/>
      <c r="QMM26" s="39"/>
      <c r="QMN26" s="39"/>
      <c r="QMO26" s="39"/>
      <c r="QMP26" s="39"/>
      <c r="QMQ26" s="39"/>
      <c r="QMR26" s="39"/>
      <c r="QMS26" s="39"/>
      <c r="QMT26" s="39"/>
      <c r="QMU26" s="39"/>
      <c r="QMV26" s="39"/>
      <c r="QMW26" s="39"/>
      <c r="QMX26" s="39"/>
      <c r="QMY26" s="39"/>
      <c r="QMZ26" s="39"/>
      <c r="QNA26" s="39"/>
      <c r="QNB26" s="39"/>
      <c r="QNC26" s="39"/>
      <c r="QND26" s="39"/>
      <c r="QNE26" s="39"/>
      <c r="QNF26" s="39"/>
      <c r="QNG26" s="39"/>
      <c r="QNH26" s="39"/>
      <c r="QNI26" s="39"/>
      <c r="QNJ26" s="39"/>
      <c r="QNK26" s="39"/>
      <c r="QNL26" s="39"/>
      <c r="QNM26" s="39"/>
      <c r="QNN26" s="39"/>
      <c r="QNO26" s="39"/>
      <c r="QNP26" s="39"/>
      <c r="QNQ26" s="39"/>
      <c r="QNR26" s="39"/>
      <c r="QNS26" s="39"/>
      <c r="QNT26" s="39"/>
      <c r="QNU26" s="39"/>
      <c r="QNV26" s="39"/>
      <c r="QNW26" s="39"/>
      <c r="QNX26" s="39"/>
      <c r="QNY26" s="39"/>
      <c r="QNZ26" s="39"/>
      <c r="QOA26" s="39"/>
      <c r="QOB26" s="39"/>
      <c r="QOC26" s="39"/>
      <c r="QOD26" s="39"/>
      <c r="QOE26" s="39"/>
      <c r="QOF26" s="39"/>
      <c r="QOG26" s="39"/>
      <c r="QOH26" s="39"/>
      <c r="QOI26" s="39"/>
      <c r="QOJ26" s="39"/>
      <c r="QOK26" s="39"/>
      <c r="QOL26" s="39"/>
      <c r="QOM26" s="39"/>
      <c r="QON26" s="39"/>
      <c r="QOO26" s="39"/>
      <c r="QOP26" s="39"/>
      <c r="QOQ26" s="39"/>
      <c r="QOR26" s="39"/>
      <c r="QOS26" s="39"/>
      <c r="QOT26" s="39"/>
      <c r="QOU26" s="39"/>
      <c r="QOV26" s="39"/>
      <c r="QOW26" s="39"/>
      <c r="QOX26" s="39"/>
      <c r="QOY26" s="39"/>
      <c r="QOZ26" s="39"/>
      <c r="QPA26" s="39"/>
      <c r="QPB26" s="39"/>
      <c r="QPC26" s="39"/>
      <c r="QPD26" s="39"/>
      <c r="QPE26" s="39"/>
      <c r="QPF26" s="39"/>
      <c r="QPG26" s="39"/>
      <c r="QPH26" s="39"/>
      <c r="QPI26" s="39"/>
      <c r="QPJ26" s="39"/>
      <c r="QPK26" s="39"/>
      <c r="QPL26" s="39"/>
      <c r="QPM26" s="39"/>
      <c r="QPN26" s="39"/>
      <c r="QPO26" s="39"/>
      <c r="QPP26" s="39"/>
      <c r="QPQ26" s="39"/>
      <c r="QPR26" s="39"/>
      <c r="QPS26" s="39"/>
      <c r="QPT26" s="39"/>
      <c r="QPU26" s="39"/>
      <c r="QPV26" s="39"/>
      <c r="QPW26" s="39"/>
      <c r="QPX26" s="39"/>
      <c r="QPY26" s="39"/>
      <c r="QPZ26" s="39"/>
      <c r="QQA26" s="39"/>
      <c r="QQB26" s="39"/>
      <c r="QQC26" s="39"/>
      <c r="QQD26" s="39"/>
      <c r="QQE26" s="39"/>
      <c r="QQF26" s="39"/>
      <c r="QQG26" s="39"/>
      <c r="QQH26" s="39"/>
      <c r="QQI26" s="39"/>
      <c r="QQJ26" s="39"/>
      <c r="QQK26" s="39"/>
      <c r="QQL26" s="39"/>
      <c r="QQM26" s="39"/>
      <c r="QQN26" s="39"/>
      <c r="QQO26" s="39"/>
      <c r="QQP26" s="39"/>
      <c r="QQQ26" s="39"/>
      <c r="QQR26" s="39"/>
      <c r="QQS26" s="39"/>
      <c r="QQT26" s="39"/>
      <c r="QQU26" s="39"/>
      <c r="QQV26" s="39"/>
      <c r="QQW26" s="39"/>
      <c r="QQX26" s="39"/>
      <c r="QQY26" s="39"/>
      <c r="QQZ26" s="39"/>
      <c r="QRA26" s="39"/>
      <c r="QRB26" s="39"/>
      <c r="QRC26" s="39"/>
      <c r="QRD26" s="39"/>
      <c r="QRE26" s="39"/>
      <c r="QRF26" s="39"/>
      <c r="QRG26" s="39"/>
      <c r="QRH26" s="39"/>
      <c r="QRI26" s="39"/>
      <c r="QRJ26" s="39"/>
      <c r="QRK26" s="39"/>
      <c r="QRL26" s="39"/>
      <c r="QRM26" s="39"/>
      <c r="QRN26" s="39"/>
      <c r="QRO26" s="39"/>
      <c r="QRP26" s="39"/>
      <c r="QRQ26" s="39"/>
      <c r="QRR26" s="39"/>
      <c r="QRS26" s="39"/>
      <c r="QRT26" s="39"/>
      <c r="QRU26" s="39"/>
      <c r="QRV26" s="39"/>
      <c r="QRW26" s="39"/>
      <c r="QRX26" s="39"/>
      <c r="QRY26" s="39"/>
      <c r="QRZ26" s="39"/>
      <c r="QSA26" s="39"/>
      <c r="QSB26" s="39"/>
      <c r="QSC26" s="39"/>
      <c r="QSD26" s="39"/>
      <c r="QSE26" s="39"/>
      <c r="QSF26" s="39"/>
      <c r="QSG26" s="39"/>
      <c r="QSH26" s="39"/>
      <c r="QSI26" s="39"/>
      <c r="QSJ26" s="39"/>
      <c r="QSK26" s="39"/>
      <c r="QSL26" s="39"/>
      <c r="QSM26" s="39"/>
      <c r="QSN26" s="39"/>
      <c r="QSO26" s="39"/>
      <c r="QSP26" s="39"/>
      <c r="QSQ26" s="39"/>
      <c r="QSR26" s="39"/>
      <c r="QSS26" s="39"/>
      <c r="QST26" s="39"/>
      <c r="QSU26" s="39"/>
      <c r="QSV26" s="39"/>
      <c r="QSW26" s="39"/>
      <c r="QSX26" s="39"/>
      <c r="QSY26" s="39"/>
      <c r="QSZ26" s="39"/>
      <c r="QTA26" s="39"/>
      <c r="QTB26" s="39"/>
      <c r="QTC26" s="39"/>
      <c r="QTD26" s="39"/>
      <c r="QTE26" s="39"/>
      <c r="QTF26" s="39"/>
      <c r="QTG26" s="39"/>
      <c r="QTH26" s="39"/>
      <c r="QTI26" s="39"/>
      <c r="QTJ26" s="39"/>
      <c r="QTK26" s="39"/>
      <c r="QTL26" s="39"/>
      <c r="QTM26" s="39"/>
      <c r="QTN26" s="39"/>
      <c r="QTO26" s="39"/>
      <c r="QTP26" s="39"/>
      <c r="QTQ26" s="39"/>
      <c r="QTR26" s="39"/>
      <c r="QTS26" s="39"/>
      <c r="QTT26" s="39"/>
      <c r="QTU26" s="39"/>
      <c r="QTV26" s="39"/>
      <c r="QTW26" s="39"/>
      <c r="QTX26" s="39"/>
      <c r="QTY26" s="39"/>
      <c r="QTZ26" s="39"/>
      <c r="QUA26" s="39"/>
      <c r="QUB26" s="39"/>
      <c r="QUC26" s="39"/>
      <c r="QUD26" s="39"/>
      <c r="QUE26" s="39"/>
      <c r="QUF26" s="39"/>
      <c r="QUG26" s="39"/>
      <c r="QUH26" s="39"/>
      <c r="QUI26" s="39"/>
      <c r="QUJ26" s="39"/>
      <c r="QUK26" s="39"/>
      <c r="QUL26" s="39"/>
      <c r="QUM26" s="39"/>
      <c r="QUN26" s="39"/>
      <c r="QUO26" s="39"/>
      <c r="QUP26" s="39"/>
      <c r="QUQ26" s="39"/>
      <c r="QUR26" s="39"/>
      <c r="QUS26" s="39"/>
      <c r="QUT26" s="39"/>
      <c r="QUU26" s="39"/>
      <c r="QUV26" s="39"/>
      <c r="QUW26" s="39"/>
      <c r="QUX26" s="39"/>
      <c r="QUY26" s="39"/>
      <c r="QUZ26" s="39"/>
      <c r="QVA26" s="39"/>
      <c r="QVB26" s="39"/>
      <c r="QVC26" s="39"/>
      <c r="QVD26" s="39"/>
      <c r="QVE26" s="39"/>
      <c r="QVF26" s="39"/>
      <c r="QVG26" s="39"/>
      <c r="QVH26" s="39"/>
      <c r="QVI26" s="39"/>
      <c r="QVJ26" s="39"/>
      <c r="QVK26" s="39"/>
      <c r="QVL26" s="39"/>
      <c r="QVM26" s="39"/>
      <c r="QVN26" s="39"/>
      <c r="QVO26" s="39"/>
      <c r="QVP26" s="39"/>
      <c r="QVQ26" s="39"/>
      <c r="QVR26" s="39"/>
      <c r="QVS26" s="39"/>
      <c r="QVT26" s="39"/>
      <c r="QVU26" s="39"/>
      <c r="QVV26" s="39"/>
      <c r="QVW26" s="39"/>
      <c r="QVX26" s="39"/>
      <c r="QVY26" s="39"/>
      <c r="QVZ26" s="39"/>
      <c r="QWA26" s="39"/>
      <c r="QWB26" s="39"/>
      <c r="QWC26" s="39"/>
      <c r="QWD26" s="39"/>
      <c r="QWE26" s="39"/>
      <c r="QWF26" s="39"/>
      <c r="QWG26" s="39"/>
      <c r="QWH26" s="39"/>
      <c r="QWI26" s="39"/>
      <c r="QWJ26" s="39"/>
      <c r="QWK26" s="39"/>
      <c r="QWL26" s="39"/>
      <c r="QWM26" s="39"/>
      <c r="QWN26" s="39"/>
      <c r="QWO26" s="39"/>
      <c r="QWP26" s="39"/>
      <c r="QWQ26" s="39"/>
      <c r="QWR26" s="39"/>
      <c r="QWS26" s="39"/>
      <c r="QWT26" s="39"/>
      <c r="QWU26" s="39"/>
      <c r="QWV26" s="39"/>
      <c r="QWW26" s="39"/>
      <c r="QWX26" s="39"/>
      <c r="QWY26" s="39"/>
      <c r="QWZ26" s="39"/>
      <c r="QXA26" s="39"/>
      <c r="QXB26" s="39"/>
      <c r="QXC26" s="39"/>
      <c r="QXD26" s="39"/>
      <c r="QXE26" s="39"/>
      <c r="QXF26" s="39"/>
      <c r="QXG26" s="39"/>
      <c r="QXH26" s="39"/>
      <c r="QXI26" s="39"/>
      <c r="QXJ26" s="39"/>
      <c r="QXK26" s="39"/>
      <c r="QXL26" s="39"/>
      <c r="QXM26" s="39"/>
      <c r="QXN26" s="39"/>
      <c r="QXO26" s="39"/>
      <c r="QXP26" s="39"/>
      <c r="QXQ26" s="39"/>
      <c r="QXR26" s="39"/>
      <c r="QXS26" s="39"/>
      <c r="QXT26" s="39"/>
      <c r="QXU26" s="39"/>
      <c r="QXV26" s="39"/>
      <c r="QXW26" s="39"/>
      <c r="QXX26" s="39"/>
      <c r="QXY26" s="39"/>
      <c r="QXZ26" s="39"/>
      <c r="QYA26" s="39"/>
      <c r="QYB26" s="39"/>
      <c r="QYC26" s="39"/>
      <c r="QYD26" s="39"/>
      <c r="QYE26" s="39"/>
      <c r="QYF26" s="39"/>
      <c r="QYG26" s="39"/>
      <c r="QYH26" s="39"/>
      <c r="QYI26" s="39"/>
      <c r="QYJ26" s="39"/>
      <c r="QYK26" s="39"/>
      <c r="QYL26" s="39"/>
      <c r="QYM26" s="39"/>
      <c r="QYN26" s="39"/>
      <c r="QYO26" s="39"/>
      <c r="QYP26" s="39"/>
      <c r="QYQ26" s="39"/>
      <c r="QYR26" s="39"/>
      <c r="QYS26" s="39"/>
      <c r="QYT26" s="39"/>
      <c r="QYU26" s="39"/>
      <c r="QYV26" s="39"/>
      <c r="QYW26" s="39"/>
      <c r="QYX26" s="39"/>
      <c r="QYY26" s="39"/>
      <c r="QYZ26" s="39"/>
      <c r="QZA26" s="39"/>
      <c r="QZB26" s="39"/>
      <c r="QZC26" s="39"/>
      <c r="QZD26" s="39"/>
      <c r="QZE26" s="39"/>
      <c r="QZF26" s="39"/>
      <c r="QZG26" s="39"/>
      <c r="QZH26" s="39"/>
      <c r="QZI26" s="39"/>
      <c r="QZJ26" s="39"/>
      <c r="QZK26" s="39"/>
      <c r="QZL26" s="39"/>
      <c r="QZM26" s="39"/>
      <c r="QZN26" s="39"/>
      <c r="QZO26" s="39"/>
      <c r="QZP26" s="39"/>
      <c r="QZQ26" s="39"/>
      <c r="QZR26" s="39"/>
      <c r="QZS26" s="39"/>
      <c r="QZT26" s="39"/>
      <c r="QZU26" s="39"/>
      <c r="QZV26" s="39"/>
      <c r="QZW26" s="39"/>
      <c r="QZX26" s="39"/>
      <c r="QZY26" s="39"/>
      <c r="QZZ26" s="39"/>
      <c r="RAA26" s="39"/>
      <c r="RAB26" s="39"/>
      <c r="RAC26" s="39"/>
      <c r="RAD26" s="39"/>
      <c r="RAE26" s="39"/>
      <c r="RAF26" s="39"/>
      <c r="RAG26" s="39"/>
      <c r="RAH26" s="39"/>
      <c r="RAI26" s="39"/>
      <c r="RAJ26" s="39"/>
      <c r="RAK26" s="39"/>
      <c r="RAL26" s="39"/>
      <c r="RAM26" s="39"/>
      <c r="RAN26" s="39"/>
      <c r="RAO26" s="39"/>
      <c r="RAP26" s="39"/>
      <c r="RAQ26" s="39"/>
      <c r="RAR26" s="39"/>
      <c r="RAS26" s="39"/>
      <c r="RAT26" s="39"/>
      <c r="RAU26" s="39"/>
      <c r="RAV26" s="39"/>
      <c r="RAW26" s="39"/>
      <c r="RAX26" s="39"/>
      <c r="RAY26" s="39"/>
      <c r="RAZ26" s="39"/>
      <c r="RBA26" s="39"/>
      <c r="RBB26" s="39"/>
      <c r="RBC26" s="39"/>
      <c r="RBD26" s="39"/>
      <c r="RBE26" s="39"/>
      <c r="RBF26" s="39"/>
      <c r="RBG26" s="39"/>
      <c r="RBH26" s="39"/>
      <c r="RBI26" s="39"/>
      <c r="RBJ26" s="39"/>
      <c r="RBK26" s="39"/>
      <c r="RBL26" s="39"/>
      <c r="RBM26" s="39"/>
      <c r="RBN26" s="39"/>
      <c r="RBO26" s="39"/>
      <c r="RBP26" s="39"/>
      <c r="RBQ26" s="39"/>
      <c r="RBR26" s="39"/>
      <c r="RBS26" s="39"/>
      <c r="RBT26" s="39"/>
      <c r="RBU26" s="39"/>
      <c r="RBV26" s="39"/>
      <c r="RBW26" s="39"/>
      <c r="RBX26" s="39"/>
      <c r="RBY26" s="39"/>
      <c r="RBZ26" s="39"/>
      <c r="RCA26" s="39"/>
      <c r="RCB26" s="39"/>
      <c r="RCC26" s="39"/>
      <c r="RCD26" s="39"/>
      <c r="RCE26" s="39"/>
      <c r="RCF26" s="39"/>
      <c r="RCG26" s="39"/>
      <c r="RCH26" s="39"/>
      <c r="RCI26" s="39"/>
      <c r="RCJ26" s="39"/>
      <c r="RCK26" s="39"/>
      <c r="RCL26" s="39"/>
      <c r="RCM26" s="39"/>
      <c r="RCN26" s="39"/>
      <c r="RCO26" s="39"/>
      <c r="RCP26" s="39"/>
      <c r="RCQ26" s="39"/>
      <c r="RCR26" s="39"/>
      <c r="RCS26" s="39"/>
      <c r="RCT26" s="39"/>
      <c r="RCU26" s="39"/>
      <c r="RCV26" s="39"/>
      <c r="RCW26" s="39"/>
      <c r="RCX26" s="39"/>
      <c r="RCY26" s="39"/>
      <c r="RCZ26" s="39"/>
      <c r="RDA26" s="39"/>
      <c r="RDB26" s="39"/>
      <c r="RDC26" s="39"/>
      <c r="RDD26" s="39"/>
      <c r="RDE26" s="39"/>
      <c r="RDF26" s="39"/>
      <c r="RDG26" s="39"/>
      <c r="RDH26" s="39"/>
      <c r="RDI26" s="39"/>
      <c r="RDJ26" s="39"/>
      <c r="RDK26" s="39"/>
      <c r="RDL26" s="39"/>
      <c r="RDM26" s="39"/>
      <c r="RDN26" s="39"/>
      <c r="RDO26" s="39"/>
      <c r="RDP26" s="39"/>
      <c r="RDQ26" s="39"/>
      <c r="RDR26" s="39"/>
      <c r="RDS26" s="39"/>
      <c r="RDT26" s="39"/>
      <c r="RDU26" s="39"/>
      <c r="RDV26" s="39"/>
      <c r="RDW26" s="39"/>
      <c r="RDX26" s="39"/>
      <c r="RDY26" s="39"/>
      <c r="RDZ26" s="39"/>
      <c r="REA26" s="39"/>
      <c r="REB26" s="39"/>
      <c r="REC26" s="39"/>
      <c r="RED26" s="39"/>
      <c r="REE26" s="39"/>
      <c r="REF26" s="39"/>
      <c r="REG26" s="39"/>
      <c r="REH26" s="39"/>
      <c r="REI26" s="39"/>
      <c r="REJ26" s="39"/>
      <c r="REK26" s="39"/>
      <c r="REL26" s="39"/>
      <c r="REM26" s="39"/>
      <c r="REN26" s="39"/>
      <c r="REO26" s="39"/>
      <c r="REP26" s="39"/>
      <c r="REQ26" s="39"/>
      <c r="RER26" s="39"/>
      <c r="RES26" s="39"/>
      <c r="RET26" s="39"/>
      <c r="REU26" s="39"/>
      <c r="REV26" s="39"/>
      <c r="REW26" s="39"/>
      <c r="REX26" s="39"/>
      <c r="REY26" s="39"/>
      <c r="REZ26" s="39"/>
      <c r="RFA26" s="39"/>
      <c r="RFB26" s="39"/>
      <c r="RFC26" s="39"/>
      <c r="RFD26" s="39"/>
      <c r="RFE26" s="39"/>
      <c r="RFF26" s="39"/>
      <c r="RFG26" s="39"/>
      <c r="RFH26" s="39"/>
      <c r="RFI26" s="39"/>
      <c r="RFJ26" s="39"/>
      <c r="RFK26" s="39"/>
      <c r="RFL26" s="39"/>
      <c r="RFM26" s="39"/>
      <c r="RFN26" s="39"/>
      <c r="RFO26" s="39"/>
      <c r="RFP26" s="39"/>
      <c r="RFQ26" s="39"/>
      <c r="RFR26" s="39"/>
      <c r="RFS26" s="39"/>
      <c r="RFT26" s="39"/>
      <c r="RFU26" s="39"/>
      <c r="RFV26" s="39"/>
      <c r="RFW26" s="39"/>
      <c r="RFX26" s="39"/>
      <c r="RFY26" s="39"/>
      <c r="RFZ26" s="39"/>
      <c r="RGA26" s="39"/>
      <c r="RGB26" s="39"/>
      <c r="RGC26" s="39"/>
      <c r="RGD26" s="39"/>
      <c r="RGE26" s="39"/>
      <c r="RGF26" s="39"/>
      <c r="RGG26" s="39"/>
      <c r="RGH26" s="39"/>
      <c r="RGI26" s="39"/>
      <c r="RGJ26" s="39"/>
      <c r="RGK26" s="39"/>
      <c r="RGL26" s="39"/>
      <c r="RGM26" s="39"/>
      <c r="RGN26" s="39"/>
      <c r="RGO26" s="39"/>
      <c r="RGP26" s="39"/>
      <c r="RGQ26" s="39"/>
      <c r="RGR26" s="39"/>
      <c r="RGS26" s="39"/>
      <c r="RGT26" s="39"/>
      <c r="RGU26" s="39"/>
      <c r="RGV26" s="39"/>
      <c r="RGW26" s="39"/>
      <c r="RGX26" s="39"/>
      <c r="RGY26" s="39"/>
      <c r="RGZ26" s="39"/>
      <c r="RHA26" s="39"/>
      <c r="RHB26" s="39"/>
      <c r="RHC26" s="39"/>
      <c r="RHD26" s="39"/>
      <c r="RHE26" s="39"/>
      <c r="RHF26" s="39"/>
      <c r="RHG26" s="39"/>
      <c r="RHH26" s="39"/>
      <c r="RHI26" s="39"/>
      <c r="RHJ26" s="39"/>
      <c r="RHK26" s="39"/>
      <c r="RHL26" s="39"/>
      <c r="RHM26" s="39"/>
      <c r="RHN26" s="39"/>
      <c r="RHO26" s="39"/>
      <c r="RHP26" s="39"/>
      <c r="RHQ26" s="39"/>
      <c r="RHR26" s="39"/>
      <c r="RHS26" s="39"/>
      <c r="RHT26" s="39"/>
      <c r="RHU26" s="39"/>
      <c r="RHV26" s="39"/>
      <c r="RHW26" s="39"/>
      <c r="RHX26" s="39"/>
      <c r="RHY26" s="39"/>
      <c r="RHZ26" s="39"/>
      <c r="RIA26" s="39"/>
      <c r="RIB26" s="39"/>
      <c r="RIC26" s="39"/>
      <c r="RID26" s="39"/>
      <c r="RIE26" s="39"/>
      <c r="RIF26" s="39"/>
      <c r="RIG26" s="39"/>
      <c r="RIH26" s="39"/>
      <c r="RII26" s="39"/>
      <c r="RIJ26" s="39"/>
      <c r="RIK26" s="39"/>
      <c r="RIL26" s="39"/>
      <c r="RIM26" s="39"/>
      <c r="RIN26" s="39"/>
      <c r="RIO26" s="39"/>
      <c r="RIP26" s="39"/>
      <c r="RIQ26" s="39"/>
      <c r="RIR26" s="39"/>
      <c r="RIS26" s="39"/>
      <c r="RIT26" s="39"/>
      <c r="RIU26" s="39"/>
      <c r="RIV26" s="39"/>
      <c r="RIW26" s="39"/>
      <c r="RIX26" s="39"/>
      <c r="RIY26" s="39"/>
      <c r="RIZ26" s="39"/>
      <c r="RJA26" s="39"/>
      <c r="RJB26" s="39"/>
      <c r="RJC26" s="39"/>
      <c r="RJD26" s="39"/>
      <c r="RJE26" s="39"/>
      <c r="RJF26" s="39"/>
      <c r="RJG26" s="39"/>
      <c r="RJH26" s="39"/>
      <c r="RJI26" s="39"/>
      <c r="RJJ26" s="39"/>
      <c r="RJK26" s="39"/>
      <c r="RJL26" s="39"/>
      <c r="RJM26" s="39"/>
      <c r="RJN26" s="39"/>
      <c r="RJO26" s="39"/>
      <c r="RJP26" s="39"/>
      <c r="RJQ26" s="39"/>
      <c r="RJR26" s="39"/>
      <c r="RJS26" s="39"/>
      <c r="RJT26" s="39"/>
      <c r="RJU26" s="39"/>
      <c r="RJV26" s="39"/>
      <c r="RJW26" s="39"/>
      <c r="RJX26" s="39"/>
      <c r="RJY26" s="39"/>
      <c r="RJZ26" s="39"/>
      <c r="RKA26" s="39"/>
      <c r="RKB26" s="39"/>
      <c r="RKC26" s="39"/>
      <c r="RKD26" s="39"/>
      <c r="RKE26" s="39"/>
      <c r="RKF26" s="39"/>
      <c r="RKG26" s="39"/>
      <c r="RKH26" s="39"/>
      <c r="RKI26" s="39"/>
      <c r="RKJ26" s="39"/>
      <c r="RKK26" s="39"/>
      <c r="RKL26" s="39"/>
      <c r="RKM26" s="39"/>
      <c r="RKN26" s="39"/>
      <c r="RKO26" s="39"/>
      <c r="RKP26" s="39"/>
      <c r="RKQ26" s="39"/>
      <c r="RKR26" s="39"/>
      <c r="RKS26" s="39"/>
      <c r="RKT26" s="39"/>
      <c r="RKU26" s="39"/>
      <c r="RKV26" s="39"/>
      <c r="RKW26" s="39"/>
      <c r="RKX26" s="39"/>
      <c r="RKY26" s="39"/>
      <c r="RKZ26" s="39"/>
      <c r="RLA26" s="39"/>
      <c r="RLB26" s="39"/>
      <c r="RLC26" s="39"/>
      <c r="RLD26" s="39"/>
      <c r="RLE26" s="39"/>
      <c r="RLF26" s="39"/>
      <c r="RLG26" s="39"/>
      <c r="RLH26" s="39"/>
      <c r="RLI26" s="39"/>
      <c r="RLJ26" s="39"/>
      <c r="RLK26" s="39"/>
      <c r="RLL26" s="39"/>
      <c r="RLM26" s="39"/>
      <c r="RLN26" s="39"/>
      <c r="RLO26" s="39"/>
      <c r="RLP26" s="39"/>
      <c r="RLQ26" s="39"/>
      <c r="RLR26" s="39"/>
      <c r="RLS26" s="39"/>
      <c r="RLT26" s="39"/>
      <c r="RLU26" s="39"/>
      <c r="RLV26" s="39"/>
      <c r="RLW26" s="39"/>
      <c r="RLX26" s="39"/>
      <c r="RLY26" s="39"/>
      <c r="RLZ26" s="39"/>
      <c r="RMA26" s="39"/>
      <c r="RMB26" s="39"/>
      <c r="RMC26" s="39"/>
      <c r="RMD26" s="39"/>
      <c r="RME26" s="39"/>
      <c r="RMF26" s="39"/>
      <c r="RMG26" s="39"/>
      <c r="RMH26" s="39"/>
      <c r="RMI26" s="39"/>
      <c r="RMJ26" s="39"/>
      <c r="RMK26" s="39"/>
      <c r="RML26" s="39"/>
      <c r="RMM26" s="39"/>
      <c r="RMN26" s="39"/>
      <c r="RMO26" s="39"/>
      <c r="RMP26" s="39"/>
      <c r="RMQ26" s="39"/>
      <c r="RMR26" s="39"/>
      <c r="RMS26" s="39"/>
      <c r="RMT26" s="39"/>
      <c r="RMU26" s="39"/>
      <c r="RMV26" s="39"/>
      <c r="RMW26" s="39"/>
      <c r="RMX26" s="39"/>
      <c r="RMY26" s="39"/>
      <c r="RMZ26" s="39"/>
      <c r="RNA26" s="39"/>
      <c r="RNB26" s="39"/>
      <c r="RNC26" s="39"/>
      <c r="RND26" s="39"/>
      <c r="RNE26" s="39"/>
      <c r="RNF26" s="39"/>
      <c r="RNG26" s="39"/>
      <c r="RNH26" s="39"/>
      <c r="RNI26" s="39"/>
      <c r="RNJ26" s="39"/>
      <c r="RNK26" s="39"/>
      <c r="RNL26" s="39"/>
      <c r="RNM26" s="39"/>
      <c r="RNN26" s="39"/>
      <c r="RNO26" s="39"/>
      <c r="RNP26" s="39"/>
      <c r="RNQ26" s="39"/>
      <c r="RNR26" s="39"/>
      <c r="RNS26" s="39"/>
      <c r="RNT26" s="39"/>
      <c r="RNU26" s="39"/>
      <c r="RNV26" s="39"/>
      <c r="RNW26" s="39"/>
      <c r="RNX26" s="39"/>
      <c r="RNY26" s="39"/>
      <c r="RNZ26" s="39"/>
      <c r="ROA26" s="39"/>
      <c r="ROB26" s="39"/>
      <c r="ROC26" s="39"/>
      <c r="ROD26" s="39"/>
      <c r="ROE26" s="39"/>
      <c r="ROF26" s="39"/>
      <c r="ROG26" s="39"/>
      <c r="ROH26" s="39"/>
      <c r="ROI26" s="39"/>
      <c r="ROJ26" s="39"/>
      <c r="ROK26" s="39"/>
      <c r="ROL26" s="39"/>
      <c r="ROM26" s="39"/>
      <c r="RON26" s="39"/>
      <c r="ROO26" s="39"/>
      <c r="ROP26" s="39"/>
      <c r="ROQ26" s="39"/>
      <c r="ROR26" s="39"/>
      <c r="ROS26" s="39"/>
      <c r="ROT26" s="39"/>
      <c r="ROU26" s="39"/>
      <c r="ROV26" s="39"/>
      <c r="ROW26" s="39"/>
      <c r="ROX26" s="39"/>
      <c r="ROY26" s="39"/>
      <c r="ROZ26" s="39"/>
      <c r="RPA26" s="39"/>
      <c r="RPB26" s="39"/>
      <c r="RPC26" s="39"/>
      <c r="RPD26" s="39"/>
      <c r="RPE26" s="39"/>
      <c r="RPF26" s="39"/>
      <c r="RPG26" s="39"/>
      <c r="RPH26" s="39"/>
      <c r="RPI26" s="39"/>
      <c r="RPJ26" s="39"/>
      <c r="RPK26" s="39"/>
      <c r="RPL26" s="39"/>
      <c r="RPM26" s="39"/>
      <c r="RPN26" s="39"/>
      <c r="RPO26" s="39"/>
      <c r="RPP26" s="39"/>
      <c r="RPQ26" s="39"/>
      <c r="RPR26" s="39"/>
      <c r="RPS26" s="39"/>
      <c r="RPT26" s="39"/>
      <c r="RPU26" s="39"/>
      <c r="RPV26" s="39"/>
      <c r="RPW26" s="39"/>
      <c r="RPX26" s="39"/>
      <c r="RPY26" s="39"/>
      <c r="RPZ26" s="39"/>
      <c r="RQA26" s="39"/>
      <c r="RQB26" s="39"/>
      <c r="RQC26" s="39"/>
      <c r="RQD26" s="39"/>
      <c r="RQE26" s="39"/>
      <c r="RQF26" s="39"/>
      <c r="RQG26" s="39"/>
      <c r="RQH26" s="39"/>
      <c r="RQI26" s="39"/>
      <c r="RQJ26" s="39"/>
      <c r="RQK26" s="39"/>
      <c r="RQL26" s="39"/>
      <c r="RQM26" s="39"/>
      <c r="RQN26" s="39"/>
      <c r="RQO26" s="39"/>
      <c r="RQP26" s="39"/>
      <c r="RQQ26" s="39"/>
      <c r="RQR26" s="39"/>
      <c r="RQS26" s="39"/>
      <c r="RQT26" s="39"/>
      <c r="RQU26" s="39"/>
      <c r="RQV26" s="39"/>
      <c r="RQW26" s="39"/>
      <c r="RQX26" s="39"/>
      <c r="RQY26" s="39"/>
      <c r="RQZ26" s="39"/>
      <c r="RRA26" s="39"/>
      <c r="RRB26" s="39"/>
      <c r="RRC26" s="39"/>
      <c r="RRD26" s="39"/>
      <c r="RRE26" s="39"/>
      <c r="RRF26" s="39"/>
      <c r="RRG26" s="39"/>
      <c r="RRH26" s="39"/>
      <c r="RRI26" s="39"/>
      <c r="RRJ26" s="39"/>
      <c r="RRK26" s="39"/>
      <c r="RRL26" s="39"/>
      <c r="RRM26" s="39"/>
      <c r="RRN26" s="39"/>
      <c r="RRO26" s="39"/>
      <c r="RRP26" s="39"/>
      <c r="RRQ26" s="39"/>
      <c r="RRR26" s="39"/>
      <c r="RRS26" s="39"/>
      <c r="RRT26" s="39"/>
      <c r="RRU26" s="39"/>
      <c r="RRV26" s="39"/>
      <c r="RRW26" s="39"/>
      <c r="RRX26" s="39"/>
      <c r="RRY26" s="39"/>
      <c r="RRZ26" s="39"/>
      <c r="RSA26" s="39"/>
      <c r="RSB26" s="39"/>
      <c r="RSC26" s="39"/>
      <c r="RSD26" s="39"/>
      <c r="RSE26" s="39"/>
      <c r="RSF26" s="39"/>
      <c r="RSG26" s="39"/>
      <c r="RSH26" s="39"/>
      <c r="RSI26" s="39"/>
      <c r="RSJ26" s="39"/>
      <c r="RSK26" s="39"/>
      <c r="RSL26" s="39"/>
      <c r="RSM26" s="39"/>
      <c r="RSN26" s="39"/>
      <c r="RSO26" s="39"/>
      <c r="RSP26" s="39"/>
      <c r="RSQ26" s="39"/>
      <c r="RSR26" s="39"/>
      <c r="RSS26" s="39"/>
      <c r="RST26" s="39"/>
      <c r="RSU26" s="39"/>
      <c r="RSV26" s="39"/>
      <c r="RSW26" s="39"/>
      <c r="RSX26" s="39"/>
      <c r="RSY26" s="39"/>
      <c r="RSZ26" s="39"/>
      <c r="RTA26" s="39"/>
      <c r="RTB26" s="39"/>
      <c r="RTC26" s="39"/>
      <c r="RTD26" s="39"/>
      <c r="RTE26" s="39"/>
      <c r="RTF26" s="39"/>
      <c r="RTG26" s="39"/>
      <c r="RTH26" s="39"/>
      <c r="RTI26" s="39"/>
      <c r="RTJ26" s="39"/>
      <c r="RTK26" s="39"/>
      <c r="RTL26" s="39"/>
      <c r="RTM26" s="39"/>
      <c r="RTN26" s="39"/>
      <c r="RTO26" s="39"/>
      <c r="RTP26" s="39"/>
      <c r="RTQ26" s="39"/>
      <c r="RTR26" s="39"/>
      <c r="RTS26" s="39"/>
      <c r="RTT26" s="39"/>
      <c r="RTU26" s="39"/>
      <c r="RTV26" s="39"/>
      <c r="RTW26" s="39"/>
      <c r="RTX26" s="39"/>
      <c r="RTY26" s="39"/>
      <c r="RTZ26" s="39"/>
      <c r="RUA26" s="39"/>
      <c r="RUB26" s="39"/>
      <c r="RUC26" s="39"/>
      <c r="RUD26" s="39"/>
      <c r="RUE26" s="39"/>
      <c r="RUF26" s="39"/>
      <c r="RUG26" s="39"/>
      <c r="RUH26" s="39"/>
      <c r="RUI26" s="39"/>
      <c r="RUJ26" s="39"/>
      <c r="RUK26" s="39"/>
      <c r="RUL26" s="39"/>
      <c r="RUM26" s="39"/>
      <c r="RUN26" s="39"/>
      <c r="RUO26" s="39"/>
      <c r="RUP26" s="39"/>
      <c r="RUQ26" s="39"/>
      <c r="RUR26" s="39"/>
      <c r="RUS26" s="39"/>
      <c r="RUT26" s="39"/>
      <c r="RUU26" s="39"/>
      <c r="RUV26" s="39"/>
      <c r="RUW26" s="39"/>
      <c r="RUX26" s="39"/>
      <c r="RUY26" s="39"/>
      <c r="RUZ26" s="39"/>
      <c r="RVA26" s="39"/>
      <c r="RVB26" s="39"/>
      <c r="RVC26" s="39"/>
      <c r="RVD26" s="39"/>
      <c r="RVE26" s="39"/>
      <c r="RVF26" s="39"/>
      <c r="RVG26" s="39"/>
      <c r="RVH26" s="39"/>
      <c r="RVI26" s="39"/>
      <c r="RVJ26" s="39"/>
      <c r="RVK26" s="39"/>
      <c r="RVL26" s="39"/>
      <c r="RVM26" s="39"/>
      <c r="RVN26" s="39"/>
      <c r="RVO26" s="39"/>
      <c r="RVP26" s="39"/>
      <c r="RVQ26" s="39"/>
      <c r="RVR26" s="39"/>
      <c r="RVS26" s="39"/>
      <c r="RVT26" s="39"/>
      <c r="RVU26" s="39"/>
      <c r="RVV26" s="39"/>
      <c r="RVW26" s="39"/>
      <c r="RVX26" s="39"/>
      <c r="RVY26" s="39"/>
      <c r="RVZ26" s="39"/>
      <c r="RWA26" s="39"/>
      <c r="RWB26" s="39"/>
      <c r="RWC26" s="39"/>
      <c r="RWD26" s="39"/>
      <c r="RWE26" s="39"/>
      <c r="RWF26" s="39"/>
      <c r="RWG26" s="39"/>
      <c r="RWH26" s="39"/>
      <c r="RWI26" s="39"/>
      <c r="RWJ26" s="39"/>
      <c r="RWK26" s="39"/>
      <c r="RWL26" s="39"/>
      <c r="RWM26" s="39"/>
      <c r="RWN26" s="39"/>
      <c r="RWO26" s="39"/>
      <c r="RWP26" s="39"/>
      <c r="RWQ26" s="39"/>
      <c r="RWR26" s="39"/>
      <c r="RWS26" s="39"/>
      <c r="RWT26" s="39"/>
      <c r="RWU26" s="39"/>
      <c r="RWV26" s="39"/>
      <c r="RWW26" s="39"/>
      <c r="RWX26" s="39"/>
      <c r="RWY26" s="39"/>
      <c r="RWZ26" s="39"/>
      <c r="RXA26" s="39"/>
      <c r="RXB26" s="39"/>
      <c r="RXC26" s="39"/>
      <c r="RXD26" s="39"/>
      <c r="RXE26" s="39"/>
      <c r="RXF26" s="39"/>
      <c r="RXG26" s="39"/>
      <c r="RXH26" s="39"/>
      <c r="RXI26" s="39"/>
      <c r="RXJ26" s="39"/>
      <c r="RXK26" s="39"/>
      <c r="RXL26" s="39"/>
      <c r="RXM26" s="39"/>
      <c r="RXN26" s="39"/>
      <c r="RXO26" s="39"/>
      <c r="RXP26" s="39"/>
      <c r="RXQ26" s="39"/>
      <c r="RXR26" s="39"/>
      <c r="RXS26" s="39"/>
      <c r="RXT26" s="39"/>
      <c r="RXU26" s="39"/>
      <c r="RXV26" s="39"/>
      <c r="RXW26" s="39"/>
      <c r="RXX26" s="39"/>
      <c r="RXY26" s="39"/>
      <c r="RXZ26" s="39"/>
      <c r="RYA26" s="39"/>
      <c r="RYB26" s="39"/>
      <c r="RYC26" s="39"/>
      <c r="RYD26" s="39"/>
      <c r="RYE26" s="39"/>
      <c r="RYF26" s="39"/>
      <c r="RYG26" s="39"/>
      <c r="RYH26" s="39"/>
      <c r="RYI26" s="39"/>
      <c r="RYJ26" s="39"/>
      <c r="RYK26" s="39"/>
      <c r="RYL26" s="39"/>
      <c r="RYM26" s="39"/>
      <c r="RYN26" s="39"/>
      <c r="RYO26" s="39"/>
      <c r="RYP26" s="39"/>
      <c r="RYQ26" s="39"/>
      <c r="RYR26" s="39"/>
      <c r="RYS26" s="39"/>
      <c r="RYT26" s="39"/>
      <c r="RYU26" s="39"/>
      <c r="RYV26" s="39"/>
      <c r="RYW26" s="39"/>
      <c r="RYX26" s="39"/>
      <c r="RYY26" s="39"/>
      <c r="RYZ26" s="39"/>
      <c r="RZA26" s="39"/>
      <c r="RZB26" s="39"/>
      <c r="RZC26" s="39"/>
      <c r="RZD26" s="39"/>
      <c r="RZE26" s="39"/>
      <c r="RZF26" s="39"/>
      <c r="RZG26" s="39"/>
      <c r="RZH26" s="39"/>
      <c r="RZI26" s="39"/>
      <c r="RZJ26" s="39"/>
      <c r="RZK26" s="39"/>
      <c r="RZL26" s="39"/>
      <c r="RZM26" s="39"/>
      <c r="RZN26" s="39"/>
      <c r="RZO26" s="39"/>
      <c r="RZP26" s="39"/>
      <c r="RZQ26" s="39"/>
      <c r="RZR26" s="39"/>
      <c r="RZS26" s="39"/>
      <c r="RZT26" s="39"/>
      <c r="RZU26" s="39"/>
      <c r="RZV26" s="39"/>
      <c r="RZW26" s="39"/>
      <c r="RZX26" s="39"/>
      <c r="RZY26" s="39"/>
      <c r="RZZ26" s="39"/>
      <c r="SAA26" s="39"/>
      <c r="SAB26" s="39"/>
      <c r="SAC26" s="39"/>
      <c r="SAD26" s="39"/>
      <c r="SAE26" s="39"/>
      <c r="SAF26" s="39"/>
      <c r="SAG26" s="39"/>
      <c r="SAH26" s="39"/>
      <c r="SAI26" s="39"/>
      <c r="SAJ26" s="39"/>
      <c r="SAK26" s="39"/>
      <c r="SAL26" s="39"/>
      <c r="SAM26" s="39"/>
      <c r="SAN26" s="39"/>
      <c r="SAO26" s="39"/>
      <c r="SAP26" s="39"/>
      <c r="SAQ26" s="39"/>
      <c r="SAR26" s="39"/>
      <c r="SAS26" s="39"/>
      <c r="SAT26" s="39"/>
      <c r="SAU26" s="39"/>
      <c r="SAV26" s="39"/>
      <c r="SAW26" s="39"/>
      <c r="SAX26" s="39"/>
      <c r="SAY26" s="39"/>
      <c r="SAZ26" s="39"/>
      <c r="SBA26" s="39"/>
      <c r="SBB26" s="39"/>
      <c r="SBC26" s="39"/>
      <c r="SBD26" s="39"/>
      <c r="SBE26" s="39"/>
      <c r="SBF26" s="39"/>
      <c r="SBG26" s="39"/>
      <c r="SBH26" s="39"/>
      <c r="SBI26" s="39"/>
      <c r="SBJ26" s="39"/>
      <c r="SBK26" s="39"/>
      <c r="SBL26" s="39"/>
      <c r="SBM26" s="39"/>
      <c r="SBN26" s="39"/>
      <c r="SBO26" s="39"/>
      <c r="SBP26" s="39"/>
      <c r="SBQ26" s="39"/>
      <c r="SBR26" s="39"/>
      <c r="SBS26" s="39"/>
      <c r="SBT26" s="39"/>
      <c r="SBU26" s="39"/>
      <c r="SBV26" s="39"/>
      <c r="SBW26" s="39"/>
      <c r="SBX26" s="39"/>
      <c r="SBY26" s="39"/>
      <c r="SBZ26" s="39"/>
      <c r="SCA26" s="39"/>
      <c r="SCB26" s="39"/>
      <c r="SCC26" s="39"/>
      <c r="SCD26" s="39"/>
      <c r="SCE26" s="39"/>
      <c r="SCF26" s="39"/>
      <c r="SCG26" s="39"/>
      <c r="SCH26" s="39"/>
      <c r="SCI26" s="39"/>
      <c r="SCJ26" s="39"/>
      <c r="SCK26" s="39"/>
      <c r="SCL26" s="39"/>
      <c r="SCM26" s="39"/>
      <c r="SCN26" s="39"/>
      <c r="SCO26" s="39"/>
      <c r="SCP26" s="39"/>
      <c r="SCQ26" s="39"/>
      <c r="SCR26" s="39"/>
      <c r="SCS26" s="39"/>
      <c r="SCT26" s="39"/>
      <c r="SCU26" s="39"/>
      <c r="SCV26" s="39"/>
      <c r="SCW26" s="39"/>
      <c r="SCX26" s="39"/>
      <c r="SCY26" s="39"/>
      <c r="SCZ26" s="39"/>
      <c r="SDA26" s="39"/>
      <c r="SDB26" s="39"/>
      <c r="SDC26" s="39"/>
      <c r="SDD26" s="39"/>
      <c r="SDE26" s="39"/>
      <c r="SDF26" s="39"/>
      <c r="SDG26" s="39"/>
      <c r="SDH26" s="39"/>
      <c r="SDI26" s="39"/>
      <c r="SDJ26" s="39"/>
      <c r="SDK26" s="39"/>
      <c r="SDL26" s="39"/>
      <c r="SDM26" s="39"/>
      <c r="SDN26" s="39"/>
      <c r="SDO26" s="39"/>
      <c r="SDP26" s="39"/>
      <c r="SDQ26" s="39"/>
      <c r="SDR26" s="39"/>
      <c r="SDS26" s="39"/>
      <c r="SDT26" s="39"/>
      <c r="SDU26" s="39"/>
      <c r="SDV26" s="39"/>
      <c r="SDW26" s="39"/>
      <c r="SDX26" s="39"/>
      <c r="SDY26" s="39"/>
      <c r="SDZ26" s="39"/>
      <c r="SEA26" s="39"/>
      <c r="SEB26" s="39"/>
      <c r="SEC26" s="39"/>
      <c r="SED26" s="39"/>
      <c r="SEE26" s="39"/>
      <c r="SEF26" s="39"/>
      <c r="SEG26" s="39"/>
      <c r="SEH26" s="39"/>
      <c r="SEI26" s="39"/>
      <c r="SEJ26" s="39"/>
      <c r="SEK26" s="39"/>
      <c r="SEL26" s="39"/>
      <c r="SEM26" s="39"/>
      <c r="SEN26" s="39"/>
      <c r="SEO26" s="39"/>
      <c r="SEP26" s="39"/>
      <c r="SEQ26" s="39"/>
      <c r="SER26" s="39"/>
      <c r="SES26" s="39"/>
      <c r="SET26" s="39"/>
      <c r="SEU26" s="39"/>
      <c r="SEV26" s="39"/>
      <c r="SEW26" s="39"/>
      <c r="SEX26" s="39"/>
      <c r="SEY26" s="39"/>
      <c r="SEZ26" s="39"/>
      <c r="SFA26" s="39"/>
      <c r="SFB26" s="39"/>
      <c r="SFC26" s="39"/>
      <c r="SFD26" s="39"/>
      <c r="SFE26" s="39"/>
      <c r="SFF26" s="39"/>
      <c r="SFG26" s="39"/>
      <c r="SFH26" s="39"/>
      <c r="SFI26" s="39"/>
      <c r="SFJ26" s="39"/>
      <c r="SFK26" s="39"/>
      <c r="SFL26" s="39"/>
      <c r="SFM26" s="39"/>
      <c r="SFN26" s="39"/>
      <c r="SFO26" s="39"/>
      <c r="SFP26" s="39"/>
      <c r="SFQ26" s="39"/>
      <c r="SFR26" s="39"/>
      <c r="SFS26" s="39"/>
      <c r="SFT26" s="39"/>
      <c r="SFU26" s="39"/>
      <c r="SFV26" s="39"/>
      <c r="SFW26" s="39"/>
      <c r="SFX26" s="39"/>
      <c r="SFY26" s="39"/>
      <c r="SFZ26" s="39"/>
      <c r="SGA26" s="39"/>
      <c r="SGB26" s="39"/>
      <c r="SGC26" s="39"/>
      <c r="SGD26" s="39"/>
      <c r="SGE26" s="39"/>
      <c r="SGF26" s="39"/>
      <c r="SGG26" s="39"/>
      <c r="SGH26" s="39"/>
      <c r="SGI26" s="39"/>
      <c r="SGJ26" s="39"/>
      <c r="SGK26" s="39"/>
      <c r="SGL26" s="39"/>
      <c r="SGM26" s="39"/>
      <c r="SGN26" s="39"/>
      <c r="SGO26" s="39"/>
      <c r="SGP26" s="39"/>
      <c r="SGQ26" s="39"/>
      <c r="SGR26" s="39"/>
      <c r="SGS26" s="39"/>
      <c r="SGT26" s="39"/>
      <c r="SGU26" s="39"/>
      <c r="SGV26" s="39"/>
      <c r="SGW26" s="39"/>
      <c r="SGX26" s="39"/>
      <c r="SGY26" s="39"/>
      <c r="SGZ26" s="39"/>
      <c r="SHA26" s="39"/>
      <c r="SHB26" s="39"/>
      <c r="SHC26" s="39"/>
      <c r="SHD26" s="39"/>
      <c r="SHE26" s="39"/>
      <c r="SHF26" s="39"/>
      <c r="SHG26" s="39"/>
      <c r="SHH26" s="39"/>
      <c r="SHI26" s="39"/>
      <c r="SHJ26" s="39"/>
      <c r="SHK26" s="39"/>
      <c r="SHL26" s="39"/>
      <c r="SHM26" s="39"/>
      <c r="SHN26" s="39"/>
      <c r="SHO26" s="39"/>
      <c r="SHP26" s="39"/>
      <c r="SHQ26" s="39"/>
      <c r="SHR26" s="39"/>
      <c r="SHS26" s="39"/>
      <c r="SHT26" s="39"/>
      <c r="SHU26" s="39"/>
      <c r="SHV26" s="39"/>
      <c r="SHW26" s="39"/>
      <c r="SHX26" s="39"/>
      <c r="SHY26" s="39"/>
      <c r="SHZ26" s="39"/>
      <c r="SIA26" s="39"/>
      <c r="SIB26" s="39"/>
      <c r="SIC26" s="39"/>
      <c r="SID26" s="39"/>
      <c r="SIE26" s="39"/>
      <c r="SIF26" s="39"/>
      <c r="SIG26" s="39"/>
      <c r="SIH26" s="39"/>
      <c r="SII26" s="39"/>
      <c r="SIJ26" s="39"/>
      <c r="SIK26" s="39"/>
      <c r="SIL26" s="39"/>
      <c r="SIM26" s="39"/>
      <c r="SIN26" s="39"/>
      <c r="SIO26" s="39"/>
      <c r="SIP26" s="39"/>
      <c r="SIQ26" s="39"/>
      <c r="SIR26" s="39"/>
      <c r="SIS26" s="39"/>
      <c r="SIT26" s="39"/>
      <c r="SIU26" s="39"/>
      <c r="SIV26" s="39"/>
      <c r="SIW26" s="39"/>
      <c r="SIX26" s="39"/>
      <c r="SIY26" s="39"/>
      <c r="SIZ26" s="39"/>
      <c r="SJA26" s="39"/>
      <c r="SJB26" s="39"/>
      <c r="SJC26" s="39"/>
      <c r="SJD26" s="39"/>
      <c r="SJE26" s="39"/>
      <c r="SJF26" s="39"/>
      <c r="SJG26" s="39"/>
      <c r="SJH26" s="39"/>
      <c r="SJI26" s="39"/>
      <c r="SJJ26" s="39"/>
      <c r="SJK26" s="39"/>
      <c r="SJL26" s="39"/>
      <c r="SJM26" s="39"/>
      <c r="SJN26" s="39"/>
      <c r="SJO26" s="39"/>
      <c r="SJP26" s="39"/>
      <c r="SJQ26" s="39"/>
      <c r="SJR26" s="39"/>
      <c r="SJS26" s="39"/>
      <c r="SJT26" s="39"/>
      <c r="SJU26" s="39"/>
      <c r="SJV26" s="39"/>
      <c r="SJW26" s="39"/>
      <c r="SJX26" s="39"/>
      <c r="SJY26" s="39"/>
      <c r="SJZ26" s="39"/>
      <c r="SKA26" s="39"/>
      <c r="SKB26" s="39"/>
      <c r="SKC26" s="39"/>
      <c r="SKD26" s="39"/>
      <c r="SKE26" s="39"/>
      <c r="SKF26" s="39"/>
      <c r="SKG26" s="39"/>
      <c r="SKH26" s="39"/>
      <c r="SKI26" s="39"/>
      <c r="SKJ26" s="39"/>
      <c r="SKK26" s="39"/>
      <c r="SKL26" s="39"/>
      <c r="SKM26" s="39"/>
      <c r="SKN26" s="39"/>
      <c r="SKO26" s="39"/>
      <c r="SKP26" s="39"/>
      <c r="SKQ26" s="39"/>
      <c r="SKR26" s="39"/>
      <c r="SKS26" s="39"/>
      <c r="SKT26" s="39"/>
      <c r="SKU26" s="39"/>
      <c r="SKV26" s="39"/>
      <c r="SKW26" s="39"/>
      <c r="SKX26" s="39"/>
      <c r="SKY26" s="39"/>
      <c r="SKZ26" s="39"/>
      <c r="SLA26" s="39"/>
      <c r="SLB26" s="39"/>
      <c r="SLC26" s="39"/>
      <c r="SLD26" s="39"/>
      <c r="SLE26" s="39"/>
      <c r="SLF26" s="39"/>
      <c r="SLG26" s="39"/>
      <c r="SLH26" s="39"/>
      <c r="SLI26" s="39"/>
      <c r="SLJ26" s="39"/>
      <c r="SLK26" s="39"/>
      <c r="SLL26" s="39"/>
      <c r="SLM26" s="39"/>
      <c r="SLN26" s="39"/>
      <c r="SLO26" s="39"/>
      <c r="SLP26" s="39"/>
      <c r="SLQ26" s="39"/>
      <c r="SLR26" s="39"/>
      <c r="SLS26" s="39"/>
      <c r="SLT26" s="39"/>
      <c r="SLU26" s="39"/>
      <c r="SLV26" s="39"/>
      <c r="SLW26" s="39"/>
      <c r="SLX26" s="39"/>
      <c r="SLY26" s="39"/>
      <c r="SLZ26" s="39"/>
      <c r="SMA26" s="39"/>
      <c r="SMB26" s="39"/>
      <c r="SMC26" s="39"/>
      <c r="SMD26" s="39"/>
      <c r="SME26" s="39"/>
      <c r="SMF26" s="39"/>
      <c r="SMG26" s="39"/>
      <c r="SMH26" s="39"/>
      <c r="SMI26" s="39"/>
      <c r="SMJ26" s="39"/>
      <c r="SMK26" s="39"/>
      <c r="SML26" s="39"/>
      <c r="SMM26" s="39"/>
      <c r="SMN26" s="39"/>
      <c r="SMO26" s="39"/>
      <c r="SMP26" s="39"/>
      <c r="SMQ26" s="39"/>
      <c r="SMR26" s="39"/>
      <c r="SMS26" s="39"/>
      <c r="SMT26" s="39"/>
      <c r="SMU26" s="39"/>
      <c r="SMV26" s="39"/>
      <c r="SMW26" s="39"/>
      <c r="SMX26" s="39"/>
      <c r="SMY26" s="39"/>
      <c r="SMZ26" s="39"/>
      <c r="SNA26" s="39"/>
      <c r="SNB26" s="39"/>
      <c r="SNC26" s="39"/>
      <c r="SND26" s="39"/>
      <c r="SNE26" s="39"/>
      <c r="SNF26" s="39"/>
      <c r="SNG26" s="39"/>
      <c r="SNH26" s="39"/>
      <c r="SNI26" s="39"/>
      <c r="SNJ26" s="39"/>
      <c r="SNK26" s="39"/>
      <c r="SNL26" s="39"/>
      <c r="SNM26" s="39"/>
      <c r="SNN26" s="39"/>
      <c r="SNO26" s="39"/>
      <c r="SNP26" s="39"/>
      <c r="SNQ26" s="39"/>
      <c r="SNR26" s="39"/>
      <c r="SNS26" s="39"/>
      <c r="SNT26" s="39"/>
      <c r="SNU26" s="39"/>
      <c r="SNV26" s="39"/>
      <c r="SNW26" s="39"/>
      <c r="SNX26" s="39"/>
      <c r="SNY26" s="39"/>
      <c r="SNZ26" s="39"/>
      <c r="SOA26" s="39"/>
      <c r="SOB26" s="39"/>
      <c r="SOC26" s="39"/>
      <c r="SOD26" s="39"/>
      <c r="SOE26" s="39"/>
      <c r="SOF26" s="39"/>
      <c r="SOG26" s="39"/>
      <c r="SOH26" s="39"/>
      <c r="SOI26" s="39"/>
      <c r="SOJ26" s="39"/>
      <c r="SOK26" s="39"/>
      <c r="SOL26" s="39"/>
      <c r="SOM26" s="39"/>
      <c r="SON26" s="39"/>
      <c r="SOO26" s="39"/>
      <c r="SOP26" s="39"/>
      <c r="SOQ26" s="39"/>
      <c r="SOR26" s="39"/>
      <c r="SOS26" s="39"/>
      <c r="SOT26" s="39"/>
      <c r="SOU26" s="39"/>
      <c r="SOV26" s="39"/>
      <c r="SOW26" s="39"/>
      <c r="SOX26" s="39"/>
      <c r="SOY26" s="39"/>
      <c r="SOZ26" s="39"/>
      <c r="SPA26" s="39"/>
      <c r="SPB26" s="39"/>
      <c r="SPC26" s="39"/>
      <c r="SPD26" s="39"/>
      <c r="SPE26" s="39"/>
      <c r="SPF26" s="39"/>
      <c r="SPG26" s="39"/>
      <c r="SPH26" s="39"/>
      <c r="SPI26" s="39"/>
      <c r="SPJ26" s="39"/>
      <c r="SPK26" s="39"/>
      <c r="SPL26" s="39"/>
      <c r="SPM26" s="39"/>
      <c r="SPN26" s="39"/>
      <c r="SPO26" s="39"/>
      <c r="SPP26" s="39"/>
      <c r="SPQ26" s="39"/>
      <c r="SPR26" s="39"/>
      <c r="SPS26" s="39"/>
      <c r="SPT26" s="39"/>
      <c r="SPU26" s="39"/>
      <c r="SPV26" s="39"/>
      <c r="SPW26" s="39"/>
      <c r="SPX26" s="39"/>
      <c r="SPY26" s="39"/>
      <c r="SPZ26" s="39"/>
      <c r="SQA26" s="39"/>
      <c r="SQB26" s="39"/>
      <c r="SQC26" s="39"/>
      <c r="SQD26" s="39"/>
      <c r="SQE26" s="39"/>
      <c r="SQF26" s="39"/>
      <c r="SQG26" s="39"/>
      <c r="SQH26" s="39"/>
      <c r="SQI26" s="39"/>
      <c r="SQJ26" s="39"/>
      <c r="SQK26" s="39"/>
      <c r="SQL26" s="39"/>
      <c r="SQM26" s="39"/>
      <c r="SQN26" s="39"/>
      <c r="SQO26" s="39"/>
      <c r="SQP26" s="39"/>
      <c r="SQQ26" s="39"/>
      <c r="SQR26" s="39"/>
      <c r="SQS26" s="39"/>
      <c r="SQT26" s="39"/>
      <c r="SQU26" s="39"/>
      <c r="SQV26" s="39"/>
      <c r="SQW26" s="39"/>
      <c r="SQX26" s="39"/>
      <c r="SQY26" s="39"/>
      <c r="SQZ26" s="39"/>
      <c r="SRA26" s="39"/>
      <c r="SRB26" s="39"/>
      <c r="SRC26" s="39"/>
      <c r="SRD26" s="39"/>
      <c r="SRE26" s="39"/>
      <c r="SRF26" s="39"/>
      <c r="SRG26" s="39"/>
      <c r="SRH26" s="39"/>
      <c r="SRI26" s="39"/>
      <c r="SRJ26" s="39"/>
      <c r="SRK26" s="39"/>
      <c r="SRL26" s="39"/>
      <c r="SRM26" s="39"/>
      <c r="SRN26" s="39"/>
      <c r="SRO26" s="39"/>
      <c r="SRP26" s="39"/>
      <c r="SRQ26" s="39"/>
      <c r="SRR26" s="39"/>
      <c r="SRS26" s="39"/>
      <c r="SRT26" s="39"/>
      <c r="SRU26" s="39"/>
      <c r="SRV26" s="39"/>
      <c r="SRW26" s="39"/>
      <c r="SRX26" s="39"/>
      <c r="SRY26" s="39"/>
      <c r="SRZ26" s="39"/>
      <c r="SSA26" s="39"/>
      <c r="SSB26" s="39"/>
      <c r="SSC26" s="39"/>
      <c r="SSD26" s="39"/>
      <c r="SSE26" s="39"/>
      <c r="SSF26" s="39"/>
      <c r="SSG26" s="39"/>
      <c r="SSH26" s="39"/>
      <c r="SSI26" s="39"/>
      <c r="SSJ26" s="39"/>
      <c r="SSK26" s="39"/>
      <c r="SSL26" s="39"/>
      <c r="SSM26" s="39"/>
      <c r="SSN26" s="39"/>
      <c r="SSO26" s="39"/>
      <c r="SSP26" s="39"/>
      <c r="SSQ26" s="39"/>
      <c r="SSR26" s="39"/>
      <c r="SSS26" s="39"/>
      <c r="SST26" s="39"/>
      <c r="SSU26" s="39"/>
      <c r="SSV26" s="39"/>
      <c r="SSW26" s="39"/>
      <c r="SSX26" s="39"/>
      <c r="SSY26" s="39"/>
      <c r="SSZ26" s="39"/>
      <c r="STA26" s="39"/>
      <c r="STB26" s="39"/>
      <c r="STC26" s="39"/>
      <c r="STD26" s="39"/>
      <c r="STE26" s="39"/>
      <c r="STF26" s="39"/>
      <c r="STG26" s="39"/>
      <c r="STH26" s="39"/>
      <c r="STI26" s="39"/>
      <c r="STJ26" s="39"/>
      <c r="STK26" s="39"/>
      <c r="STL26" s="39"/>
      <c r="STM26" s="39"/>
      <c r="STN26" s="39"/>
      <c r="STO26" s="39"/>
      <c r="STP26" s="39"/>
      <c r="STQ26" s="39"/>
      <c r="STR26" s="39"/>
      <c r="STS26" s="39"/>
      <c r="STT26" s="39"/>
      <c r="STU26" s="39"/>
      <c r="STV26" s="39"/>
      <c r="STW26" s="39"/>
      <c r="STX26" s="39"/>
      <c r="STY26" s="39"/>
      <c r="STZ26" s="39"/>
      <c r="SUA26" s="39"/>
      <c r="SUB26" s="39"/>
      <c r="SUC26" s="39"/>
      <c r="SUD26" s="39"/>
      <c r="SUE26" s="39"/>
      <c r="SUF26" s="39"/>
      <c r="SUG26" s="39"/>
      <c r="SUH26" s="39"/>
      <c r="SUI26" s="39"/>
      <c r="SUJ26" s="39"/>
      <c r="SUK26" s="39"/>
      <c r="SUL26" s="39"/>
      <c r="SUM26" s="39"/>
      <c r="SUN26" s="39"/>
      <c r="SUO26" s="39"/>
      <c r="SUP26" s="39"/>
      <c r="SUQ26" s="39"/>
      <c r="SUR26" s="39"/>
      <c r="SUS26" s="39"/>
      <c r="SUT26" s="39"/>
      <c r="SUU26" s="39"/>
      <c r="SUV26" s="39"/>
      <c r="SUW26" s="39"/>
      <c r="SUX26" s="39"/>
      <c r="SUY26" s="39"/>
      <c r="SUZ26" s="39"/>
      <c r="SVA26" s="39"/>
      <c r="SVB26" s="39"/>
      <c r="SVC26" s="39"/>
      <c r="SVD26" s="39"/>
      <c r="SVE26" s="39"/>
      <c r="SVF26" s="39"/>
      <c r="SVG26" s="39"/>
      <c r="SVH26" s="39"/>
      <c r="SVI26" s="39"/>
      <c r="SVJ26" s="39"/>
      <c r="SVK26" s="39"/>
      <c r="SVL26" s="39"/>
      <c r="SVM26" s="39"/>
      <c r="SVN26" s="39"/>
      <c r="SVO26" s="39"/>
      <c r="SVP26" s="39"/>
      <c r="SVQ26" s="39"/>
      <c r="SVR26" s="39"/>
      <c r="SVS26" s="39"/>
      <c r="SVT26" s="39"/>
      <c r="SVU26" s="39"/>
      <c r="SVV26" s="39"/>
      <c r="SVW26" s="39"/>
      <c r="SVX26" s="39"/>
      <c r="SVY26" s="39"/>
      <c r="SVZ26" s="39"/>
      <c r="SWA26" s="39"/>
      <c r="SWB26" s="39"/>
      <c r="SWC26" s="39"/>
      <c r="SWD26" s="39"/>
      <c r="SWE26" s="39"/>
      <c r="SWF26" s="39"/>
      <c r="SWG26" s="39"/>
      <c r="SWH26" s="39"/>
      <c r="SWI26" s="39"/>
      <c r="SWJ26" s="39"/>
      <c r="SWK26" s="39"/>
      <c r="SWL26" s="39"/>
      <c r="SWM26" s="39"/>
      <c r="SWN26" s="39"/>
      <c r="SWO26" s="39"/>
      <c r="SWP26" s="39"/>
      <c r="SWQ26" s="39"/>
      <c r="SWR26" s="39"/>
      <c r="SWS26" s="39"/>
      <c r="SWT26" s="39"/>
      <c r="SWU26" s="39"/>
      <c r="SWV26" s="39"/>
      <c r="SWW26" s="39"/>
      <c r="SWX26" s="39"/>
      <c r="SWY26" s="39"/>
      <c r="SWZ26" s="39"/>
      <c r="SXA26" s="39"/>
      <c r="SXB26" s="39"/>
      <c r="SXC26" s="39"/>
      <c r="SXD26" s="39"/>
      <c r="SXE26" s="39"/>
      <c r="SXF26" s="39"/>
      <c r="SXG26" s="39"/>
      <c r="SXH26" s="39"/>
      <c r="SXI26" s="39"/>
      <c r="SXJ26" s="39"/>
      <c r="SXK26" s="39"/>
      <c r="SXL26" s="39"/>
      <c r="SXM26" s="39"/>
      <c r="SXN26" s="39"/>
      <c r="SXO26" s="39"/>
      <c r="SXP26" s="39"/>
      <c r="SXQ26" s="39"/>
      <c r="SXR26" s="39"/>
      <c r="SXS26" s="39"/>
      <c r="SXT26" s="39"/>
      <c r="SXU26" s="39"/>
      <c r="SXV26" s="39"/>
      <c r="SXW26" s="39"/>
      <c r="SXX26" s="39"/>
      <c r="SXY26" s="39"/>
      <c r="SXZ26" s="39"/>
      <c r="SYA26" s="39"/>
      <c r="SYB26" s="39"/>
      <c r="SYC26" s="39"/>
      <c r="SYD26" s="39"/>
      <c r="SYE26" s="39"/>
      <c r="SYF26" s="39"/>
      <c r="SYG26" s="39"/>
      <c r="SYH26" s="39"/>
      <c r="SYI26" s="39"/>
      <c r="SYJ26" s="39"/>
      <c r="SYK26" s="39"/>
      <c r="SYL26" s="39"/>
      <c r="SYM26" s="39"/>
      <c r="SYN26" s="39"/>
      <c r="SYO26" s="39"/>
      <c r="SYP26" s="39"/>
      <c r="SYQ26" s="39"/>
      <c r="SYR26" s="39"/>
      <c r="SYS26" s="39"/>
      <c r="SYT26" s="39"/>
      <c r="SYU26" s="39"/>
      <c r="SYV26" s="39"/>
      <c r="SYW26" s="39"/>
      <c r="SYX26" s="39"/>
      <c r="SYY26" s="39"/>
      <c r="SYZ26" s="39"/>
      <c r="SZA26" s="39"/>
      <c r="SZB26" s="39"/>
      <c r="SZC26" s="39"/>
      <c r="SZD26" s="39"/>
      <c r="SZE26" s="39"/>
      <c r="SZF26" s="39"/>
      <c r="SZG26" s="39"/>
      <c r="SZH26" s="39"/>
      <c r="SZI26" s="39"/>
      <c r="SZJ26" s="39"/>
      <c r="SZK26" s="39"/>
      <c r="SZL26" s="39"/>
      <c r="SZM26" s="39"/>
      <c r="SZN26" s="39"/>
      <c r="SZO26" s="39"/>
      <c r="SZP26" s="39"/>
      <c r="SZQ26" s="39"/>
      <c r="SZR26" s="39"/>
      <c r="SZS26" s="39"/>
      <c r="SZT26" s="39"/>
      <c r="SZU26" s="39"/>
      <c r="SZV26" s="39"/>
      <c r="SZW26" s="39"/>
      <c r="SZX26" s="39"/>
      <c r="SZY26" s="39"/>
      <c r="SZZ26" s="39"/>
      <c r="TAA26" s="39"/>
      <c r="TAB26" s="39"/>
      <c r="TAC26" s="39"/>
      <c r="TAD26" s="39"/>
      <c r="TAE26" s="39"/>
      <c r="TAF26" s="39"/>
      <c r="TAG26" s="39"/>
      <c r="TAH26" s="39"/>
      <c r="TAI26" s="39"/>
      <c r="TAJ26" s="39"/>
      <c r="TAK26" s="39"/>
      <c r="TAL26" s="39"/>
      <c r="TAM26" s="39"/>
      <c r="TAN26" s="39"/>
      <c r="TAO26" s="39"/>
      <c r="TAP26" s="39"/>
      <c r="TAQ26" s="39"/>
      <c r="TAR26" s="39"/>
      <c r="TAS26" s="39"/>
      <c r="TAT26" s="39"/>
      <c r="TAU26" s="39"/>
      <c r="TAV26" s="39"/>
      <c r="TAW26" s="39"/>
      <c r="TAX26" s="39"/>
      <c r="TAY26" s="39"/>
      <c r="TAZ26" s="39"/>
      <c r="TBA26" s="39"/>
      <c r="TBB26" s="39"/>
      <c r="TBC26" s="39"/>
      <c r="TBD26" s="39"/>
      <c r="TBE26" s="39"/>
      <c r="TBF26" s="39"/>
      <c r="TBG26" s="39"/>
      <c r="TBH26" s="39"/>
      <c r="TBI26" s="39"/>
      <c r="TBJ26" s="39"/>
      <c r="TBK26" s="39"/>
      <c r="TBL26" s="39"/>
      <c r="TBM26" s="39"/>
      <c r="TBN26" s="39"/>
      <c r="TBO26" s="39"/>
      <c r="TBP26" s="39"/>
      <c r="TBQ26" s="39"/>
      <c r="TBR26" s="39"/>
      <c r="TBS26" s="39"/>
      <c r="TBT26" s="39"/>
      <c r="TBU26" s="39"/>
      <c r="TBV26" s="39"/>
      <c r="TBW26" s="39"/>
      <c r="TBX26" s="39"/>
      <c r="TBY26" s="39"/>
      <c r="TBZ26" s="39"/>
      <c r="TCA26" s="39"/>
      <c r="TCB26" s="39"/>
      <c r="TCC26" s="39"/>
      <c r="TCD26" s="39"/>
      <c r="TCE26" s="39"/>
      <c r="TCF26" s="39"/>
      <c r="TCG26" s="39"/>
      <c r="TCH26" s="39"/>
      <c r="TCI26" s="39"/>
      <c r="TCJ26" s="39"/>
      <c r="TCK26" s="39"/>
      <c r="TCL26" s="39"/>
      <c r="TCM26" s="39"/>
      <c r="TCN26" s="39"/>
      <c r="TCO26" s="39"/>
      <c r="TCP26" s="39"/>
      <c r="TCQ26" s="39"/>
      <c r="TCR26" s="39"/>
      <c r="TCS26" s="39"/>
      <c r="TCT26" s="39"/>
      <c r="TCU26" s="39"/>
      <c r="TCV26" s="39"/>
      <c r="TCW26" s="39"/>
      <c r="TCX26" s="39"/>
      <c r="TCY26" s="39"/>
      <c r="TCZ26" s="39"/>
      <c r="TDA26" s="39"/>
      <c r="TDB26" s="39"/>
      <c r="TDC26" s="39"/>
      <c r="TDD26" s="39"/>
      <c r="TDE26" s="39"/>
      <c r="TDF26" s="39"/>
      <c r="TDG26" s="39"/>
      <c r="TDH26" s="39"/>
      <c r="TDI26" s="39"/>
      <c r="TDJ26" s="39"/>
      <c r="TDK26" s="39"/>
      <c r="TDL26" s="39"/>
      <c r="TDM26" s="39"/>
      <c r="TDN26" s="39"/>
      <c r="TDO26" s="39"/>
      <c r="TDP26" s="39"/>
      <c r="TDQ26" s="39"/>
      <c r="TDR26" s="39"/>
      <c r="TDS26" s="39"/>
      <c r="TDT26" s="39"/>
      <c r="TDU26" s="39"/>
      <c r="TDV26" s="39"/>
      <c r="TDW26" s="39"/>
      <c r="TDX26" s="39"/>
      <c r="TDY26" s="39"/>
      <c r="TDZ26" s="39"/>
      <c r="TEA26" s="39"/>
      <c r="TEB26" s="39"/>
      <c r="TEC26" s="39"/>
      <c r="TED26" s="39"/>
      <c r="TEE26" s="39"/>
      <c r="TEF26" s="39"/>
      <c r="TEG26" s="39"/>
      <c r="TEH26" s="39"/>
      <c r="TEI26" s="39"/>
      <c r="TEJ26" s="39"/>
      <c r="TEK26" s="39"/>
      <c r="TEL26" s="39"/>
      <c r="TEM26" s="39"/>
      <c r="TEN26" s="39"/>
      <c r="TEO26" s="39"/>
      <c r="TEP26" s="39"/>
      <c r="TEQ26" s="39"/>
      <c r="TER26" s="39"/>
      <c r="TES26" s="39"/>
      <c r="TET26" s="39"/>
      <c r="TEU26" s="39"/>
      <c r="TEV26" s="39"/>
      <c r="TEW26" s="39"/>
      <c r="TEX26" s="39"/>
      <c r="TEY26" s="39"/>
      <c r="TEZ26" s="39"/>
      <c r="TFA26" s="39"/>
      <c r="TFB26" s="39"/>
      <c r="TFC26" s="39"/>
      <c r="TFD26" s="39"/>
      <c r="TFE26" s="39"/>
      <c r="TFF26" s="39"/>
      <c r="TFG26" s="39"/>
      <c r="TFH26" s="39"/>
      <c r="TFI26" s="39"/>
      <c r="TFJ26" s="39"/>
      <c r="TFK26" s="39"/>
      <c r="TFL26" s="39"/>
      <c r="TFM26" s="39"/>
      <c r="TFN26" s="39"/>
      <c r="TFO26" s="39"/>
      <c r="TFP26" s="39"/>
      <c r="TFQ26" s="39"/>
      <c r="TFR26" s="39"/>
      <c r="TFS26" s="39"/>
      <c r="TFT26" s="39"/>
      <c r="TFU26" s="39"/>
      <c r="TFV26" s="39"/>
      <c r="TFW26" s="39"/>
      <c r="TFX26" s="39"/>
      <c r="TFY26" s="39"/>
      <c r="TFZ26" s="39"/>
      <c r="TGA26" s="39"/>
      <c r="TGB26" s="39"/>
      <c r="TGC26" s="39"/>
      <c r="TGD26" s="39"/>
      <c r="TGE26" s="39"/>
      <c r="TGF26" s="39"/>
      <c r="TGG26" s="39"/>
      <c r="TGH26" s="39"/>
      <c r="TGI26" s="39"/>
      <c r="TGJ26" s="39"/>
      <c r="TGK26" s="39"/>
      <c r="TGL26" s="39"/>
      <c r="TGM26" s="39"/>
      <c r="TGN26" s="39"/>
      <c r="TGO26" s="39"/>
      <c r="TGP26" s="39"/>
      <c r="TGQ26" s="39"/>
      <c r="TGR26" s="39"/>
      <c r="TGS26" s="39"/>
      <c r="TGT26" s="39"/>
      <c r="TGU26" s="39"/>
      <c r="TGV26" s="39"/>
      <c r="TGW26" s="39"/>
      <c r="TGX26" s="39"/>
      <c r="TGY26" s="39"/>
      <c r="TGZ26" s="39"/>
      <c r="THA26" s="39"/>
      <c r="THB26" s="39"/>
      <c r="THC26" s="39"/>
      <c r="THD26" s="39"/>
      <c r="THE26" s="39"/>
      <c r="THF26" s="39"/>
      <c r="THG26" s="39"/>
      <c r="THH26" s="39"/>
      <c r="THI26" s="39"/>
      <c r="THJ26" s="39"/>
      <c r="THK26" s="39"/>
      <c r="THL26" s="39"/>
      <c r="THM26" s="39"/>
      <c r="THN26" s="39"/>
      <c r="THO26" s="39"/>
      <c r="THP26" s="39"/>
      <c r="THQ26" s="39"/>
      <c r="THR26" s="39"/>
      <c r="THS26" s="39"/>
      <c r="THT26" s="39"/>
      <c r="THU26" s="39"/>
      <c r="THV26" s="39"/>
      <c r="THW26" s="39"/>
      <c r="THX26" s="39"/>
      <c r="THY26" s="39"/>
      <c r="THZ26" s="39"/>
      <c r="TIA26" s="39"/>
      <c r="TIB26" s="39"/>
      <c r="TIC26" s="39"/>
      <c r="TID26" s="39"/>
      <c r="TIE26" s="39"/>
      <c r="TIF26" s="39"/>
      <c r="TIG26" s="39"/>
      <c r="TIH26" s="39"/>
      <c r="TII26" s="39"/>
      <c r="TIJ26" s="39"/>
      <c r="TIK26" s="39"/>
      <c r="TIL26" s="39"/>
      <c r="TIM26" s="39"/>
      <c r="TIN26" s="39"/>
      <c r="TIO26" s="39"/>
      <c r="TIP26" s="39"/>
      <c r="TIQ26" s="39"/>
      <c r="TIR26" s="39"/>
      <c r="TIS26" s="39"/>
      <c r="TIT26" s="39"/>
      <c r="TIU26" s="39"/>
      <c r="TIV26" s="39"/>
      <c r="TIW26" s="39"/>
      <c r="TIX26" s="39"/>
      <c r="TIY26" s="39"/>
      <c r="TIZ26" s="39"/>
      <c r="TJA26" s="39"/>
      <c r="TJB26" s="39"/>
      <c r="TJC26" s="39"/>
      <c r="TJD26" s="39"/>
      <c r="TJE26" s="39"/>
      <c r="TJF26" s="39"/>
      <c r="TJG26" s="39"/>
      <c r="TJH26" s="39"/>
      <c r="TJI26" s="39"/>
      <c r="TJJ26" s="39"/>
      <c r="TJK26" s="39"/>
      <c r="TJL26" s="39"/>
      <c r="TJM26" s="39"/>
      <c r="TJN26" s="39"/>
      <c r="TJO26" s="39"/>
      <c r="TJP26" s="39"/>
      <c r="TJQ26" s="39"/>
      <c r="TJR26" s="39"/>
      <c r="TJS26" s="39"/>
      <c r="TJT26" s="39"/>
      <c r="TJU26" s="39"/>
      <c r="TJV26" s="39"/>
      <c r="TJW26" s="39"/>
      <c r="TJX26" s="39"/>
      <c r="TJY26" s="39"/>
      <c r="TJZ26" s="39"/>
      <c r="TKA26" s="39"/>
      <c r="TKB26" s="39"/>
      <c r="TKC26" s="39"/>
      <c r="TKD26" s="39"/>
      <c r="TKE26" s="39"/>
      <c r="TKF26" s="39"/>
      <c r="TKG26" s="39"/>
      <c r="TKH26" s="39"/>
      <c r="TKI26" s="39"/>
      <c r="TKJ26" s="39"/>
      <c r="TKK26" s="39"/>
      <c r="TKL26" s="39"/>
      <c r="TKM26" s="39"/>
      <c r="TKN26" s="39"/>
      <c r="TKO26" s="39"/>
      <c r="TKP26" s="39"/>
      <c r="TKQ26" s="39"/>
      <c r="TKR26" s="39"/>
      <c r="TKS26" s="39"/>
      <c r="TKT26" s="39"/>
      <c r="TKU26" s="39"/>
      <c r="TKV26" s="39"/>
      <c r="TKW26" s="39"/>
      <c r="TKX26" s="39"/>
      <c r="TKY26" s="39"/>
      <c r="TKZ26" s="39"/>
      <c r="TLA26" s="39"/>
      <c r="TLB26" s="39"/>
      <c r="TLC26" s="39"/>
      <c r="TLD26" s="39"/>
      <c r="TLE26" s="39"/>
      <c r="TLF26" s="39"/>
      <c r="TLG26" s="39"/>
      <c r="TLH26" s="39"/>
      <c r="TLI26" s="39"/>
      <c r="TLJ26" s="39"/>
      <c r="TLK26" s="39"/>
      <c r="TLL26" s="39"/>
      <c r="TLM26" s="39"/>
      <c r="TLN26" s="39"/>
      <c r="TLO26" s="39"/>
      <c r="TLP26" s="39"/>
      <c r="TLQ26" s="39"/>
      <c r="TLR26" s="39"/>
      <c r="TLS26" s="39"/>
      <c r="TLT26" s="39"/>
      <c r="TLU26" s="39"/>
      <c r="TLV26" s="39"/>
      <c r="TLW26" s="39"/>
      <c r="TLX26" s="39"/>
      <c r="TLY26" s="39"/>
      <c r="TLZ26" s="39"/>
      <c r="TMA26" s="39"/>
      <c r="TMB26" s="39"/>
      <c r="TMC26" s="39"/>
      <c r="TMD26" s="39"/>
      <c r="TME26" s="39"/>
      <c r="TMF26" s="39"/>
      <c r="TMG26" s="39"/>
      <c r="TMH26" s="39"/>
      <c r="TMI26" s="39"/>
      <c r="TMJ26" s="39"/>
      <c r="TMK26" s="39"/>
      <c r="TML26" s="39"/>
      <c r="TMM26" s="39"/>
      <c r="TMN26" s="39"/>
      <c r="TMO26" s="39"/>
      <c r="TMP26" s="39"/>
      <c r="TMQ26" s="39"/>
      <c r="TMR26" s="39"/>
      <c r="TMS26" s="39"/>
      <c r="TMT26" s="39"/>
      <c r="TMU26" s="39"/>
      <c r="TMV26" s="39"/>
      <c r="TMW26" s="39"/>
      <c r="TMX26" s="39"/>
      <c r="TMY26" s="39"/>
      <c r="TMZ26" s="39"/>
      <c r="TNA26" s="39"/>
      <c r="TNB26" s="39"/>
      <c r="TNC26" s="39"/>
      <c r="TND26" s="39"/>
      <c r="TNE26" s="39"/>
      <c r="TNF26" s="39"/>
      <c r="TNG26" s="39"/>
      <c r="TNH26" s="39"/>
      <c r="TNI26" s="39"/>
      <c r="TNJ26" s="39"/>
      <c r="TNK26" s="39"/>
      <c r="TNL26" s="39"/>
      <c r="TNM26" s="39"/>
      <c r="TNN26" s="39"/>
      <c r="TNO26" s="39"/>
      <c r="TNP26" s="39"/>
      <c r="TNQ26" s="39"/>
      <c r="TNR26" s="39"/>
      <c r="TNS26" s="39"/>
      <c r="TNT26" s="39"/>
      <c r="TNU26" s="39"/>
      <c r="TNV26" s="39"/>
      <c r="TNW26" s="39"/>
      <c r="TNX26" s="39"/>
      <c r="TNY26" s="39"/>
      <c r="TNZ26" s="39"/>
      <c r="TOA26" s="39"/>
      <c r="TOB26" s="39"/>
      <c r="TOC26" s="39"/>
      <c r="TOD26" s="39"/>
      <c r="TOE26" s="39"/>
      <c r="TOF26" s="39"/>
      <c r="TOG26" s="39"/>
      <c r="TOH26" s="39"/>
      <c r="TOI26" s="39"/>
      <c r="TOJ26" s="39"/>
      <c r="TOK26" s="39"/>
      <c r="TOL26" s="39"/>
      <c r="TOM26" s="39"/>
      <c r="TON26" s="39"/>
      <c r="TOO26" s="39"/>
      <c r="TOP26" s="39"/>
      <c r="TOQ26" s="39"/>
      <c r="TOR26" s="39"/>
      <c r="TOS26" s="39"/>
      <c r="TOT26" s="39"/>
      <c r="TOU26" s="39"/>
      <c r="TOV26" s="39"/>
      <c r="TOW26" s="39"/>
      <c r="TOX26" s="39"/>
      <c r="TOY26" s="39"/>
      <c r="TOZ26" s="39"/>
      <c r="TPA26" s="39"/>
      <c r="TPB26" s="39"/>
      <c r="TPC26" s="39"/>
      <c r="TPD26" s="39"/>
      <c r="TPE26" s="39"/>
      <c r="TPF26" s="39"/>
      <c r="TPG26" s="39"/>
      <c r="TPH26" s="39"/>
      <c r="TPI26" s="39"/>
      <c r="TPJ26" s="39"/>
      <c r="TPK26" s="39"/>
      <c r="TPL26" s="39"/>
      <c r="TPM26" s="39"/>
      <c r="TPN26" s="39"/>
      <c r="TPO26" s="39"/>
      <c r="TPP26" s="39"/>
      <c r="TPQ26" s="39"/>
      <c r="TPR26" s="39"/>
      <c r="TPS26" s="39"/>
      <c r="TPT26" s="39"/>
      <c r="TPU26" s="39"/>
      <c r="TPV26" s="39"/>
      <c r="TPW26" s="39"/>
      <c r="TPX26" s="39"/>
      <c r="TPY26" s="39"/>
      <c r="TPZ26" s="39"/>
      <c r="TQA26" s="39"/>
      <c r="TQB26" s="39"/>
      <c r="TQC26" s="39"/>
      <c r="TQD26" s="39"/>
      <c r="TQE26" s="39"/>
      <c r="TQF26" s="39"/>
      <c r="TQG26" s="39"/>
      <c r="TQH26" s="39"/>
      <c r="TQI26" s="39"/>
      <c r="TQJ26" s="39"/>
      <c r="TQK26" s="39"/>
      <c r="TQL26" s="39"/>
      <c r="TQM26" s="39"/>
      <c r="TQN26" s="39"/>
      <c r="TQO26" s="39"/>
      <c r="TQP26" s="39"/>
      <c r="TQQ26" s="39"/>
      <c r="TQR26" s="39"/>
      <c r="TQS26" s="39"/>
      <c r="TQT26" s="39"/>
      <c r="TQU26" s="39"/>
      <c r="TQV26" s="39"/>
      <c r="TQW26" s="39"/>
      <c r="TQX26" s="39"/>
      <c r="TQY26" s="39"/>
      <c r="TQZ26" s="39"/>
      <c r="TRA26" s="39"/>
      <c r="TRB26" s="39"/>
      <c r="TRC26" s="39"/>
      <c r="TRD26" s="39"/>
      <c r="TRE26" s="39"/>
      <c r="TRF26" s="39"/>
      <c r="TRG26" s="39"/>
      <c r="TRH26" s="39"/>
      <c r="TRI26" s="39"/>
      <c r="TRJ26" s="39"/>
      <c r="TRK26" s="39"/>
      <c r="TRL26" s="39"/>
      <c r="TRM26" s="39"/>
      <c r="TRN26" s="39"/>
      <c r="TRO26" s="39"/>
      <c r="TRP26" s="39"/>
      <c r="TRQ26" s="39"/>
      <c r="TRR26" s="39"/>
      <c r="TRS26" s="39"/>
      <c r="TRT26" s="39"/>
      <c r="TRU26" s="39"/>
      <c r="TRV26" s="39"/>
      <c r="TRW26" s="39"/>
      <c r="TRX26" s="39"/>
      <c r="TRY26" s="39"/>
      <c r="TRZ26" s="39"/>
      <c r="TSA26" s="39"/>
      <c r="TSB26" s="39"/>
      <c r="TSC26" s="39"/>
      <c r="TSD26" s="39"/>
      <c r="TSE26" s="39"/>
      <c r="TSF26" s="39"/>
      <c r="TSG26" s="39"/>
      <c r="TSH26" s="39"/>
      <c r="TSI26" s="39"/>
      <c r="TSJ26" s="39"/>
      <c r="TSK26" s="39"/>
      <c r="TSL26" s="39"/>
      <c r="TSM26" s="39"/>
      <c r="TSN26" s="39"/>
      <c r="TSO26" s="39"/>
      <c r="TSP26" s="39"/>
      <c r="TSQ26" s="39"/>
      <c r="TSR26" s="39"/>
      <c r="TSS26" s="39"/>
      <c r="TST26" s="39"/>
      <c r="TSU26" s="39"/>
      <c r="TSV26" s="39"/>
      <c r="TSW26" s="39"/>
      <c r="TSX26" s="39"/>
      <c r="TSY26" s="39"/>
      <c r="TSZ26" s="39"/>
      <c r="TTA26" s="39"/>
      <c r="TTB26" s="39"/>
      <c r="TTC26" s="39"/>
      <c r="TTD26" s="39"/>
      <c r="TTE26" s="39"/>
      <c r="TTF26" s="39"/>
      <c r="TTG26" s="39"/>
      <c r="TTH26" s="39"/>
      <c r="TTI26" s="39"/>
      <c r="TTJ26" s="39"/>
      <c r="TTK26" s="39"/>
      <c r="TTL26" s="39"/>
      <c r="TTM26" s="39"/>
      <c r="TTN26" s="39"/>
      <c r="TTO26" s="39"/>
      <c r="TTP26" s="39"/>
      <c r="TTQ26" s="39"/>
      <c r="TTR26" s="39"/>
      <c r="TTS26" s="39"/>
      <c r="TTT26" s="39"/>
      <c r="TTU26" s="39"/>
      <c r="TTV26" s="39"/>
      <c r="TTW26" s="39"/>
      <c r="TTX26" s="39"/>
      <c r="TTY26" s="39"/>
      <c r="TTZ26" s="39"/>
      <c r="TUA26" s="39"/>
      <c r="TUB26" s="39"/>
      <c r="TUC26" s="39"/>
      <c r="TUD26" s="39"/>
      <c r="TUE26" s="39"/>
      <c r="TUF26" s="39"/>
      <c r="TUG26" s="39"/>
      <c r="TUH26" s="39"/>
      <c r="TUI26" s="39"/>
      <c r="TUJ26" s="39"/>
      <c r="TUK26" s="39"/>
      <c r="TUL26" s="39"/>
      <c r="TUM26" s="39"/>
      <c r="TUN26" s="39"/>
      <c r="TUO26" s="39"/>
      <c r="TUP26" s="39"/>
      <c r="TUQ26" s="39"/>
      <c r="TUR26" s="39"/>
      <c r="TUS26" s="39"/>
      <c r="TUT26" s="39"/>
      <c r="TUU26" s="39"/>
      <c r="TUV26" s="39"/>
      <c r="TUW26" s="39"/>
      <c r="TUX26" s="39"/>
      <c r="TUY26" s="39"/>
      <c r="TUZ26" s="39"/>
      <c r="TVA26" s="39"/>
      <c r="TVB26" s="39"/>
      <c r="TVC26" s="39"/>
      <c r="TVD26" s="39"/>
      <c r="TVE26" s="39"/>
      <c r="TVF26" s="39"/>
      <c r="TVG26" s="39"/>
      <c r="TVH26" s="39"/>
      <c r="TVI26" s="39"/>
      <c r="TVJ26" s="39"/>
      <c r="TVK26" s="39"/>
      <c r="TVL26" s="39"/>
      <c r="TVM26" s="39"/>
      <c r="TVN26" s="39"/>
      <c r="TVO26" s="39"/>
      <c r="TVP26" s="39"/>
      <c r="TVQ26" s="39"/>
      <c r="TVR26" s="39"/>
      <c r="TVS26" s="39"/>
      <c r="TVT26" s="39"/>
      <c r="TVU26" s="39"/>
      <c r="TVV26" s="39"/>
      <c r="TVW26" s="39"/>
      <c r="TVX26" s="39"/>
      <c r="TVY26" s="39"/>
      <c r="TVZ26" s="39"/>
      <c r="TWA26" s="39"/>
      <c r="TWB26" s="39"/>
      <c r="TWC26" s="39"/>
      <c r="TWD26" s="39"/>
      <c r="TWE26" s="39"/>
      <c r="TWF26" s="39"/>
      <c r="TWG26" s="39"/>
      <c r="TWH26" s="39"/>
      <c r="TWI26" s="39"/>
      <c r="TWJ26" s="39"/>
      <c r="TWK26" s="39"/>
      <c r="TWL26" s="39"/>
      <c r="TWM26" s="39"/>
      <c r="TWN26" s="39"/>
      <c r="TWO26" s="39"/>
      <c r="TWP26" s="39"/>
      <c r="TWQ26" s="39"/>
      <c r="TWR26" s="39"/>
      <c r="TWS26" s="39"/>
      <c r="TWT26" s="39"/>
      <c r="TWU26" s="39"/>
      <c r="TWV26" s="39"/>
      <c r="TWW26" s="39"/>
      <c r="TWX26" s="39"/>
      <c r="TWY26" s="39"/>
      <c r="TWZ26" s="39"/>
      <c r="TXA26" s="39"/>
      <c r="TXB26" s="39"/>
      <c r="TXC26" s="39"/>
      <c r="TXD26" s="39"/>
      <c r="TXE26" s="39"/>
      <c r="TXF26" s="39"/>
      <c r="TXG26" s="39"/>
      <c r="TXH26" s="39"/>
      <c r="TXI26" s="39"/>
      <c r="TXJ26" s="39"/>
      <c r="TXK26" s="39"/>
      <c r="TXL26" s="39"/>
      <c r="TXM26" s="39"/>
      <c r="TXN26" s="39"/>
      <c r="TXO26" s="39"/>
      <c r="TXP26" s="39"/>
      <c r="TXQ26" s="39"/>
      <c r="TXR26" s="39"/>
      <c r="TXS26" s="39"/>
      <c r="TXT26" s="39"/>
      <c r="TXU26" s="39"/>
      <c r="TXV26" s="39"/>
      <c r="TXW26" s="39"/>
      <c r="TXX26" s="39"/>
      <c r="TXY26" s="39"/>
      <c r="TXZ26" s="39"/>
      <c r="TYA26" s="39"/>
      <c r="TYB26" s="39"/>
      <c r="TYC26" s="39"/>
      <c r="TYD26" s="39"/>
      <c r="TYE26" s="39"/>
      <c r="TYF26" s="39"/>
      <c r="TYG26" s="39"/>
      <c r="TYH26" s="39"/>
      <c r="TYI26" s="39"/>
      <c r="TYJ26" s="39"/>
      <c r="TYK26" s="39"/>
      <c r="TYL26" s="39"/>
      <c r="TYM26" s="39"/>
      <c r="TYN26" s="39"/>
      <c r="TYO26" s="39"/>
      <c r="TYP26" s="39"/>
      <c r="TYQ26" s="39"/>
      <c r="TYR26" s="39"/>
      <c r="TYS26" s="39"/>
      <c r="TYT26" s="39"/>
      <c r="TYU26" s="39"/>
      <c r="TYV26" s="39"/>
      <c r="TYW26" s="39"/>
      <c r="TYX26" s="39"/>
      <c r="TYY26" s="39"/>
      <c r="TYZ26" s="39"/>
      <c r="TZA26" s="39"/>
      <c r="TZB26" s="39"/>
      <c r="TZC26" s="39"/>
      <c r="TZD26" s="39"/>
      <c r="TZE26" s="39"/>
      <c r="TZF26" s="39"/>
      <c r="TZG26" s="39"/>
      <c r="TZH26" s="39"/>
      <c r="TZI26" s="39"/>
      <c r="TZJ26" s="39"/>
      <c r="TZK26" s="39"/>
      <c r="TZL26" s="39"/>
      <c r="TZM26" s="39"/>
      <c r="TZN26" s="39"/>
      <c r="TZO26" s="39"/>
      <c r="TZP26" s="39"/>
      <c r="TZQ26" s="39"/>
      <c r="TZR26" s="39"/>
      <c r="TZS26" s="39"/>
      <c r="TZT26" s="39"/>
      <c r="TZU26" s="39"/>
      <c r="TZV26" s="39"/>
      <c r="TZW26" s="39"/>
      <c r="TZX26" s="39"/>
      <c r="TZY26" s="39"/>
      <c r="TZZ26" s="39"/>
      <c r="UAA26" s="39"/>
      <c r="UAB26" s="39"/>
      <c r="UAC26" s="39"/>
      <c r="UAD26" s="39"/>
      <c r="UAE26" s="39"/>
      <c r="UAF26" s="39"/>
      <c r="UAG26" s="39"/>
      <c r="UAH26" s="39"/>
      <c r="UAI26" s="39"/>
      <c r="UAJ26" s="39"/>
      <c r="UAK26" s="39"/>
      <c r="UAL26" s="39"/>
      <c r="UAM26" s="39"/>
      <c r="UAN26" s="39"/>
      <c r="UAO26" s="39"/>
      <c r="UAP26" s="39"/>
      <c r="UAQ26" s="39"/>
      <c r="UAR26" s="39"/>
      <c r="UAS26" s="39"/>
      <c r="UAT26" s="39"/>
      <c r="UAU26" s="39"/>
      <c r="UAV26" s="39"/>
      <c r="UAW26" s="39"/>
      <c r="UAX26" s="39"/>
      <c r="UAY26" s="39"/>
      <c r="UAZ26" s="39"/>
      <c r="UBA26" s="39"/>
      <c r="UBB26" s="39"/>
      <c r="UBC26" s="39"/>
      <c r="UBD26" s="39"/>
      <c r="UBE26" s="39"/>
      <c r="UBF26" s="39"/>
      <c r="UBG26" s="39"/>
      <c r="UBH26" s="39"/>
      <c r="UBI26" s="39"/>
      <c r="UBJ26" s="39"/>
      <c r="UBK26" s="39"/>
      <c r="UBL26" s="39"/>
      <c r="UBM26" s="39"/>
      <c r="UBN26" s="39"/>
      <c r="UBO26" s="39"/>
      <c r="UBP26" s="39"/>
      <c r="UBQ26" s="39"/>
      <c r="UBR26" s="39"/>
      <c r="UBS26" s="39"/>
      <c r="UBT26" s="39"/>
      <c r="UBU26" s="39"/>
      <c r="UBV26" s="39"/>
      <c r="UBW26" s="39"/>
      <c r="UBX26" s="39"/>
      <c r="UBY26" s="39"/>
      <c r="UBZ26" s="39"/>
      <c r="UCA26" s="39"/>
      <c r="UCB26" s="39"/>
      <c r="UCC26" s="39"/>
      <c r="UCD26" s="39"/>
      <c r="UCE26" s="39"/>
      <c r="UCF26" s="39"/>
      <c r="UCG26" s="39"/>
      <c r="UCH26" s="39"/>
      <c r="UCI26" s="39"/>
      <c r="UCJ26" s="39"/>
      <c r="UCK26" s="39"/>
      <c r="UCL26" s="39"/>
      <c r="UCM26" s="39"/>
      <c r="UCN26" s="39"/>
      <c r="UCO26" s="39"/>
      <c r="UCP26" s="39"/>
      <c r="UCQ26" s="39"/>
      <c r="UCR26" s="39"/>
      <c r="UCS26" s="39"/>
      <c r="UCT26" s="39"/>
      <c r="UCU26" s="39"/>
      <c r="UCV26" s="39"/>
      <c r="UCW26" s="39"/>
      <c r="UCX26" s="39"/>
      <c r="UCY26" s="39"/>
      <c r="UCZ26" s="39"/>
      <c r="UDA26" s="39"/>
      <c r="UDB26" s="39"/>
      <c r="UDC26" s="39"/>
      <c r="UDD26" s="39"/>
      <c r="UDE26" s="39"/>
      <c r="UDF26" s="39"/>
      <c r="UDG26" s="39"/>
      <c r="UDH26" s="39"/>
      <c r="UDI26" s="39"/>
      <c r="UDJ26" s="39"/>
      <c r="UDK26" s="39"/>
      <c r="UDL26" s="39"/>
      <c r="UDM26" s="39"/>
      <c r="UDN26" s="39"/>
      <c r="UDO26" s="39"/>
      <c r="UDP26" s="39"/>
      <c r="UDQ26" s="39"/>
      <c r="UDR26" s="39"/>
      <c r="UDS26" s="39"/>
      <c r="UDT26" s="39"/>
      <c r="UDU26" s="39"/>
      <c r="UDV26" s="39"/>
      <c r="UDW26" s="39"/>
      <c r="UDX26" s="39"/>
      <c r="UDY26" s="39"/>
      <c r="UDZ26" s="39"/>
      <c r="UEA26" s="39"/>
      <c r="UEB26" s="39"/>
      <c r="UEC26" s="39"/>
      <c r="UED26" s="39"/>
      <c r="UEE26" s="39"/>
      <c r="UEF26" s="39"/>
      <c r="UEG26" s="39"/>
      <c r="UEH26" s="39"/>
      <c r="UEI26" s="39"/>
      <c r="UEJ26" s="39"/>
      <c r="UEK26" s="39"/>
      <c r="UEL26" s="39"/>
      <c r="UEM26" s="39"/>
      <c r="UEN26" s="39"/>
      <c r="UEO26" s="39"/>
      <c r="UEP26" s="39"/>
      <c r="UEQ26" s="39"/>
      <c r="UER26" s="39"/>
      <c r="UES26" s="39"/>
      <c r="UET26" s="39"/>
      <c r="UEU26" s="39"/>
      <c r="UEV26" s="39"/>
      <c r="UEW26" s="39"/>
      <c r="UEX26" s="39"/>
      <c r="UEY26" s="39"/>
      <c r="UEZ26" s="39"/>
      <c r="UFA26" s="39"/>
      <c r="UFB26" s="39"/>
      <c r="UFC26" s="39"/>
      <c r="UFD26" s="39"/>
      <c r="UFE26" s="39"/>
      <c r="UFF26" s="39"/>
      <c r="UFG26" s="39"/>
      <c r="UFH26" s="39"/>
      <c r="UFI26" s="39"/>
      <c r="UFJ26" s="39"/>
      <c r="UFK26" s="39"/>
      <c r="UFL26" s="39"/>
      <c r="UFM26" s="39"/>
      <c r="UFN26" s="39"/>
      <c r="UFO26" s="39"/>
      <c r="UFP26" s="39"/>
      <c r="UFQ26" s="39"/>
      <c r="UFR26" s="39"/>
      <c r="UFS26" s="39"/>
      <c r="UFT26" s="39"/>
      <c r="UFU26" s="39"/>
      <c r="UFV26" s="39"/>
      <c r="UFW26" s="39"/>
      <c r="UFX26" s="39"/>
      <c r="UFY26" s="39"/>
      <c r="UFZ26" s="39"/>
      <c r="UGA26" s="39"/>
      <c r="UGB26" s="39"/>
      <c r="UGC26" s="39"/>
      <c r="UGD26" s="39"/>
      <c r="UGE26" s="39"/>
      <c r="UGF26" s="39"/>
      <c r="UGG26" s="39"/>
      <c r="UGH26" s="39"/>
      <c r="UGI26" s="39"/>
      <c r="UGJ26" s="39"/>
      <c r="UGK26" s="39"/>
      <c r="UGL26" s="39"/>
      <c r="UGM26" s="39"/>
      <c r="UGN26" s="39"/>
      <c r="UGO26" s="39"/>
      <c r="UGP26" s="39"/>
      <c r="UGQ26" s="39"/>
      <c r="UGR26" s="39"/>
      <c r="UGS26" s="39"/>
      <c r="UGT26" s="39"/>
      <c r="UGU26" s="39"/>
      <c r="UGV26" s="39"/>
      <c r="UGW26" s="39"/>
      <c r="UGX26" s="39"/>
      <c r="UGY26" s="39"/>
      <c r="UGZ26" s="39"/>
      <c r="UHA26" s="39"/>
      <c r="UHB26" s="39"/>
      <c r="UHC26" s="39"/>
      <c r="UHD26" s="39"/>
      <c r="UHE26" s="39"/>
      <c r="UHF26" s="39"/>
      <c r="UHG26" s="39"/>
      <c r="UHH26" s="39"/>
      <c r="UHI26" s="39"/>
      <c r="UHJ26" s="39"/>
      <c r="UHK26" s="39"/>
      <c r="UHL26" s="39"/>
      <c r="UHM26" s="39"/>
      <c r="UHN26" s="39"/>
      <c r="UHO26" s="39"/>
      <c r="UHP26" s="39"/>
      <c r="UHQ26" s="39"/>
      <c r="UHR26" s="39"/>
      <c r="UHS26" s="39"/>
      <c r="UHT26" s="39"/>
      <c r="UHU26" s="39"/>
      <c r="UHV26" s="39"/>
      <c r="UHW26" s="39"/>
      <c r="UHX26" s="39"/>
      <c r="UHY26" s="39"/>
      <c r="UHZ26" s="39"/>
      <c r="UIA26" s="39"/>
      <c r="UIB26" s="39"/>
      <c r="UIC26" s="39"/>
      <c r="UID26" s="39"/>
      <c r="UIE26" s="39"/>
      <c r="UIF26" s="39"/>
      <c r="UIG26" s="39"/>
      <c r="UIH26" s="39"/>
      <c r="UII26" s="39"/>
      <c r="UIJ26" s="39"/>
      <c r="UIK26" s="39"/>
      <c r="UIL26" s="39"/>
      <c r="UIM26" s="39"/>
      <c r="UIN26" s="39"/>
      <c r="UIO26" s="39"/>
      <c r="UIP26" s="39"/>
      <c r="UIQ26" s="39"/>
      <c r="UIR26" s="39"/>
      <c r="UIS26" s="39"/>
      <c r="UIT26" s="39"/>
      <c r="UIU26" s="39"/>
      <c r="UIV26" s="39"/>
      <c r="UIW26" s="39"/>
      <c r="UIX26" s="39"/>
      <c r="UIY26" s="39"/>
      <c r="UIZ26" s="39"/>
      <c r="UJA26" s="39"/>
      <c r="UJB26" s="39"/>
      <c r="UJC26" s="39"/>
      <c r="UJD26" s="39"/>
      <c r="UJE26" s="39"/>
      <c r="UJF26" s="39"/>
      <c r="UJG26" s="39"/>
      <c r="UJH26" s="39"/>
      <c r="UJI26" s="39"/>
      <c r="UJJ26" s="39"/>
      <c r="UJK26" s="39"/>
      <c r="UJL26" s="39"/>
      <c r="UJM26" s="39"/>
      <c r="UJN26" s="39"/>
      <c r="UJO26" s="39"/>
      <c r="UJP26" s="39"/>
      <c r="UJQ26" s="39"/>
      <c r="UJR26" s="39"/>
      <c r="UJS26" s="39"/>
      <c r="UJT26" s="39"/>
      <c r="UJU26" s="39"/>
      <c r="UJV26" s="39"/>
      <c r="UJW26" s="39"/>
      <c r="UJX26" s="39"/>
      <c r="UJY26" s="39"/>
      <c r="UJZ26" s="39"/>
      <c r="UKA26" s="39"/>
      <c r="UKB26" s="39"/>
      <c r="UKC26" s="39"/>
      <c r="UKD26" s="39"/>
      <c r="UKE26" s="39"/>
      <c r="UKF26" s="39"/>
      <c r="UKG26" s="39"/>
      <c r="UKH26" s="39"/>
      <c r="UKI26" s="39"/>
      <c r="UKJ26" s="39"/>
      <c r="UKK26" s="39"/>
      <c r="UKL26" s="39"/>
      <c r="UKM26" s="39"/>
      <c r="UKN26" s="39"/>
      <c r="UKO26" s="39"/>
      <c r="UKP26" s="39"/>
      <c r="UKQ26" s="39"/>
      <c r="UKR26" s="39"/>
      <c r="UKS26" s="39"/>
      <c r="UKT26" s="39"/>
      <c r="UKU26" s="39"/>
      <c r="UKV26" s="39"/>
      <c r="UKW26" s="39"/>
      <c r="UKX26" s="39"/>
      <c r="UKY26" s="39"/>
      <c r="UKZ26" s="39"/>
      <c r="ULA26" s="39"/>
      <c r="ULB26" s="39"/>
      <c r="ULC26" s="39"/>
      <c r="ULD26" s="39"/>
      <c r="ULE26" s="39"/>
      <c r="ULF26" s="39"/>
      <c r="ULG26" s="39"/>
      <c r="ULH26" s="39"/>
      <c r="ULI26" s="39"/>
      <c r="ULJ26" s="39"/>
      <c r="ULK26" s="39"/>
      <c r="ULL26" s="39"/>
      <c r="ULM26" s="39"/>
      <c r="ULN26" s="39"/>
      <c r="ULO26" s="39"/>
      <c r="ULP26" s="39"/>
      <c r="ULQ26" s="39"/>
      <c r="ULR26" s="39"/>
      <c r="ULS26" s="39"/>
      <c r="ULT26" s="39"/>
      <c r="ULU26" s="39"/>
      <c r="ULV26" s="39"/>
      <c r="ULW26" s="39"/>
      <c r="ULX26" s="39"/>
      <c r="ULY26" s="39"/>
      <c r="ULZ26" s="39"/>
      <c r="UMA26" s="39"/>
      <c r="UMB26" s="39"/>
      <c r="UMC26" s="39"/>
      <c r="UMD26" s="39"/>
      <c r="UME26" s="39"/>
      <c r="UMF26" s="39"/>
      <c r="UMG26" s="39"/>
      <c r="UMH26" s="39"/>
      <c r="UMI26" s="39"/>
      <c r="UMJ26" s="39"/>
      <c r="UMK26" s="39"/>
      <c r="UML26" s="39"/>
      <c r="UMM26" s="39"/>
      <c r="UMN26" s="39"/>
      <c r="UMO26" s="39"/>
      <c r="UMP26" s="39"/>
      <c r="UMQ26" s="39"/>
      <c r="UMR26" s="39"/>
      <c r="UMS26" s="39"/>
      <c r="UMT26" s="39"/>
      <c r="UMU26" s="39"/>
      <c r="UMV26" s="39"/>
      <c r="UMW26" s="39"/>
      <c r="UMX26" s="39"/>
      <c r="UMY26" s="39"/>
      <c r="UMZ26" s="39"/>
      <c r="UNA26" s="39"/>
      <c r="UNB26" s="39"/>
      <c r="UNC26" s="39"/>
      <c r="UND26" s="39"/>
      <c r="UNE26" s="39"/>
      <c r="UNF26" s="39"/>
      <c r="UNG26" s="39"/>
      <c r="UNH26" s="39"/>
      <c r="UNI26" s="39"/>
      <c r="UNJ26" s="39"/>
      <c r="UNK26" s="39"/>
      <c r="UNL26" s="39"/>
      <c r="UNM26" s="39"/>
      <c r="UNN26" s="39"/>
      <c r="UNO26" s="39"/>
      <c r="UNP26" s="39"/>
      <c r="UNQ26" s="39"/>
      <c r="UNR26" s="39"/>
      <c r="UNS26" s="39"/>
      <c r="UNT26" s="39"/>
      <c r="UNU26" s="39"/>
      <c r="UNV26" s="39"/>
      <c r="UNW26" s="39"/>
      <c r="UNX26" s="39"/>
      <c r="UNY26" s="39"/>
      <c r="UNZ26" s="39"/>
      <c r="UOA26" s="39"/>
      <c r="UOB26" s="39"/>
      <c r="UOC26" s="39"/>
      <c r="UOD26" s="39"/>
      <c r="UOE26" s="39"/>
      <c r="UOF26" s="39"/>
      <c r="UOG26" s="39"/>
      <c r="UOH26" s="39"/>
      <c r="UOI26" s="39"/>
      <c r="UOJ26" s="39"/>
      <c r="UOK26" s="39"/>
      <c r="UOL26" s="39"/>
      <c r="UOM26" s="39"/>
      <c r="UON26" s="39"/>
      <c r="UOO26" s="39"/>
      <c r="UOP26" s="39"/>
      <c r="UOQ26" s="39"/>
      <c r="UOR26" s="39"/>
      <c r="UOS26" s="39"/>
      <c r="UOT26" s="39"/>
      <c r="UOU26" s="39"/>
      <c r="UOV26" s="39"/>
      <c r="UOW26" s="39"/>
      <c r="UOX26" s="39"/>
      <c r="UOY26" s="39"/>
      <c r="UOZ26" s="39"/>
      <c r="UPA26" s="39"/>
      <c r="UPB26" s="39"/>
      <c r="UPC26" s="39"/>
      <c r="UPD26" s="39"/>
      <c r="UPE26" s="39"/>
      <c r="UPF26" s="39"/>
      <c r="UPG26" s="39"/>
      <c r="UPH26" s="39"/>
      <c r="UPI26" s="39"/>
      <c r="UPJ26" s="39"/>
      <c r="UPK26" s="39"/>
      <c r="UPL26" s="39"/>
      <c r="UPM26" s="39"/>
      <c r="UPN26" s="39"/>
      <c r="UPO26" s="39"/>
      <c r="UPP26" s="39"/>
      <c r="UPQ26" s="39"/>
      <c r="UPR26" s="39"/>
      <c r="UPS26" s="39"/>
      <c r="UPT26" s="39"/>
      <c r="UPU26" s="39"/>
      <c r="UPV26" s="39"/>
      <c r="UPW26" s="39"/>
      <c r="UPX26" s="39"/>
      <c r="UPY26" s="39"/>
      <c r="UPZ26" s="39"/>
      <c r="UQA26" s="39"/>
      <c r="UQB26" s="39"/>
      <c r="UQC26" s="39"/>
      <c r="UQD26" s="39"/>
      <c r="UQE26" s="39"/>
      <c r="UQF26" s="39"/>
      <c r="UQG26" s="39"/>
      <c r="UQH26" s="39"/>
      <c r="UQI26" s="39"/>
      <c r="UQJ26" s="39"/>
      <c r="UQK26" s="39"/>
      <c r="UQL26" s="39"/>
      <c r="UQM26" s="39"/>
      <c r="UQN26" s="39"/>
      <c r="UQO26" s="39"/>
      <c r="UQP26" s="39"/>
      <c r="UQQ26" s="39"/>
      <c r="UQR26" s="39"/>
      <c r="UQS26" s="39"/>
      <c r="UQT26" s="39"/>
      <c r="UQU26" s="39"/>
      <c r="UQV26" s="39"/>
      <c r="UQW26" s="39"/>
      <c r="UQX26" s="39"/>
      <c r="UQY26" s="39"/>
      <c r="UQZ26" s="39"/>
      <c r="URA26" s="39"/>
      <c r="URB26" s="39"/>
      <c r="URC26" s="39"/>
      <c r="URD26" s="39"/>
      <c r="URE26" s="39"/>
      <c r="URF26" s="39"/>
      <c r="URG26" s="39"/>
      <c r="URH26" s="39"/>
      <c r="URI26" s="39"/>
      <c r="URJ26" s="39"/>
      <c r="URK26" s="39"/>
      <c r="URL26" s="39"/>
      <c r="URM26" s="39"/>
      <c r="URN26" s="39"/>
      <c r="URO26" s="39"/>
      <c r="URP26" s="39"/>
      <c r="URQ26" s="39"/>
      <c r="URR26" s="39"/>
      <c r="URS26" s="39"/>
      <c r="URT26" s="39"/>
      <c r="URU26" s="39"/>
      <c r="URV26" s="39"/>
      <c r="URW26" s="39"/>
      <c r="URX26" s="39"/>
      <c r="URY26" s="39"/>
      <c r="URZ26" s="39"/>
      <c r="USA26" s="39"/>
      <c r="USB26" s="39"/>
      <c r="USC26" s="39"/>
      <c r="USD26" s="39"/>
      <c r="USE26" s="39"/>
      <c r="USF26" s="39"/>
      <c r="USG26" s="39"/>
      <c r="USH26" s="39"/>
      <c r="USI26" s="39"/>
      <c r="USJ26" s="39"/>
      <c r="USK26" s="39"/>
      <c r="USL26" s="39"/>
      <c r="USM26" s="39"/>
      <c r="USN26" s="39"/>
      <c r="USO26" s="39"/>
      <c r="USP26" s="39"/>
      <c r="USQ26" s="39"/>
      <c r="USR26" s="39"/>
      <c r="USS26" s="39"/>
      <c r="UST26" s="39"/>
      <c r="USU26" s="39"/>
      <c r="USV26" s="39"/>
      <c r="USW26" s="39"/>
      <c r="USX26" s="39"/>
      <c r="USY26" s="39"/>
      <c r="USZ26" s="39"/>
      <c r="UTA26" s="39"/>
      <c r="UTB26" s="39"/>
      <c r="UTC26" s="39"/>
      <c r="UTD26" s="39"/>
      <c r="UTE26" s="39"/>
      <c r="UTF26" s="39"/>
      <c r="UTG26" s="39"/>
      <c r="UTH26" s="39"/>
      <c r="UTI26" s="39"/>
      <c r="UTJ26" s="39"/>
      <c r="UTK26" s="39"/>
      <c r="UTL26" s="39"/>
      <c r="UTM26" s="39"/>
      <c r="UTN26" s="39"/>
      <c r="UTO26" s="39"/>
      <c r="UTP26" s="39"/>
      <c r="UTQ26" s="39"/>
      <c r="UTR26" s="39"/>
      <c r="UTS26" s="39"/>
      <c r="UTT26" s="39"/>
      <c r="UTU26" s="39"/>
      <c r="UTV26" s="39"/>
      <c r="UTW26" s="39"/>
      <c r="UTX26" s="39"/>
      <c r="UTY26" s="39"/>
      <c r="UTZ26" s="39"/>
      <c r="UUA26" s="39"/>
      <c r="UUB26" s="39"/>
      <c r="UUC26" s="39"/>
      <c r="UUD26" s="39"/>
      <c r="UUE26" s="39"/>
      <c r="UUF26" s="39"/>
      <c r="UUG26" s="39"/>
      <c r="UUH26" s="39"/>
      <c r="UUI26" s="39"/>
      <c r="UUJ26" s="39"/>
      <c r="UUK26" s="39"/>
      <c r="UUL26" s="39"/>
      <c r="UUM26" s="39"/>
      <c r="UUN26" s="39"/>
      <c r="UUO26" s="39"/>
      <c r="UUP26" s="39"/>
      <c r="UUQ26" s="39"/>
      <c r="UUR26" s="39"/>
      <c r="UUS26" s="39"/>
      <c r="UUT26" s="39"/>
      <c r="UUU26" s="39"/>
      <c r="UUV26" s="39"/>
      <c r="UUW26" s="39"/>
      <c r="UUX26" s="39"/>
      <c r="UUY26" s="39"/>
      <c r="UUZ26" s="39"/>
      <c r="UVA26" s="39"/>
      <c r="UVB26" s="39"/>
      <c r="UVC26" s="39"/>
      <c r="UVD26" s="39"/>
      <c r="UVE26" s="39"/>
      <c r="UVF26" s="39"/>
      <c r="UVG26" s="39"/>
      <c r="UVH26" s="39"/>
      <c r="UVI26" s="39"/>
      <c r="UVJ26" s="39"/>
      <c r="UVK26" s="39"/>
      <c r="UVL26" s="39"/>
      <c r="UVM26" s="39"/>
      <c r="UVN26" s="39"/>
      <c r="UVO26" s="39"/>
      <c r="UVP26" s="39"/>
      <c r="UVQ26" s="39"/>
      <c r="UVR26" s="39"/>
      <c r="UVS26" s="39"/>
      <c r="UVT26" s="39"/>
      <c r="UVU26" s="39"/>
      <c r="UVV26" s="39"/>
      <c r="UVW26" s="39"/>
      <c r="UVX26" s="39"/>
      <c r="UVY26" s="39"/>
      <c r="UVZ26" s="39"/>
      <c r="UWA26" s="39"/>
      <c r="UWB26" s="39"/>
      <c r="UWC26" s="39"/>
      <c r="UWD26" s="39"/>
      <c r="UWE26" s="39"/>
      <c r="UWF26" s="39"/>
      <c r="UWG26" s="39"/>
      <c r="UWH26" s="39"/>
      <c r="UWI26" s="39"/>
      <c r="UWJ26" s="39"/>
      <c r="UWK26" s="39"/>
      <c r="UWL26" s="39"/>
      <c r="UWM26" s="39"/>
      <c r="UWN26" s="39"/>
      <c r="UWO26" s="39"/>
      <c r="UWP26" s="39"/>
      <c r="UWQ26" s="39"/>
      <c r="UWR26" s="39"/>
      <c r="UWS26" s="39"/>
      <c r="UWT26" s="39"/>
      <c r="UWU26" s="39"/>
      <c r="UWV26" s="39"/>
      <c r="UWW26" s="39"/>
      <c r="UWX26" s="39"/>
      <c r="UWY26" s="39"/>
      <c r="UWZ26" s="39"/>
      <c r="UXA26" s="39"/>
      <c r="UXB26" s="39"/>
      <c r="UXC26" s="39"/>
      <c r="UXD26" s="39"/>
      <c r="UXE26" s="39"/>
      <c r="UXF26" s="39"/>
      <c r="UXG26" s="39"/>
      <c r="UXH26" s="39"/>
      <c r="UXI26" s="39"/>
      <c r="UXJ26" s="39"/>
      <c r="UXK26" s="39"/>
      <c r="UXL26" s="39"/>
      <c r="UXM26" s="39"/>
      <c r="UXN26" s="39"/>
      <c r="UXO26" s="39"/>
      <c r="UXP26" s="39"/>
      <c r="UXQ26" s="39"/>
      <c r="UXR26" s="39"/>
      <c r="UXS26" s="39"/>
      <c r="UXT26" s="39"/>
      <c r="UXU26" s="39"/>
      <c r="UXV26" s="39"/>
      <c r="UXW26" s="39"/>
      <c r="UXX26" s="39"/>
      <c r="UXY26" s="39"/>
      <c r="UXZ26" s="39"/>
      <c r="UYA26" s="39"/>
      <c r="UYB26" s="39"/>
      <c r="UYC26" s="39"/>
      <c r="UYD26" s="39"/>
      <c r="UYE26" s="39"/>
      <c r="UYF26" s="39"/>
      <c r="UYG26" s="39"/>
      <c r="UYH26" s="39"/>
      <c r="UYI26" s="39"/>
      <c r="UYJ26" s="39"/>
      <c r="UYK26" s="39"/>
      <c r="UYL26" s="39"/>
      <c r="UYM26" s="39"/>
      <c r="UYN26" s="39"/>
      <c r="UYO26" s="39"/>
      <c r="UYP26" s="39"/>
      <c r="UYQ26" s="39"/>
      <c r="UYR26" s="39"/>
      <c r="UYS26" s="39"/>
      <c r="UYT26" s="39"/>
      <c r="UYU26" s="39"/>
      <c r="UYV26" s="39"/>
      <c r="UYW26" s="39"/>
      <c r="UYX26" s="39"/>
      <c r="UYY26" s="39"/>
      <c r="UYZ26" s="39"/>
      <c r="UZA26" s="39"/>
      <c r="UZB26" s="39"/>
      <c r="UZC26" s="39"/>
      <c r="UZD26" s="39"/>
      <c r="UZE26" s="39"/>
      <c r="UZF26" s="39"/>
      <c r="UZG26" s="39"/>
      <c r="UZH26" s="39"/>
      <c r="UZI26" s="39"/>
      <c r="UZJ26" s="39"/>
      <c r="UZK26" s="39"/>
      <c r="UZL26" s="39"/>
      <c r="UZM26" s="39"/>
      <c r="UZN26" s="39"/>
      <c r="UZO26" s="39"/>
      <c r="UZP26" s="39"/>
      <c r="UZQ26" s="39"/>
      <c r="UZR26" s="39"/>
      <c r="UZS26" s="39"/>
      <c r="UZT26" s="39"/>
      <c r="UZU26" s="39"/>
      <c r="UZV26" s="39"/>
      <c r="UZW26" s="39"/>
      <c r="UZX26" s="39"/>
      <c r="UZY26" s="39"/>
      <c r="UZZ26" s="39"/>
      <c r="VAA26" s="39"/>
      <c r="VAB26" s="39"/>
      <c r="VAC26" s="39"/>
      <c r="VAD26" s="39"/>
      <c r="VAE26" s="39"/>
      <c r="VAF26" s="39"/>
      <c r="VAG26" s="39"/>
      <c r="VAH26" s="39"/>
      <c r="VAI26" s="39"/>
      <c r="VAJ26" s="39"/>
      <c r="VAK26" s="39"/>
      <c r="VAL26" s="39"/>
      <c r="VAM26" s="39"/>
      <c r="VAN26" s="39"/>
      <c r="VAO26" s="39"/>
      <c r="VAP26" s="39"/>
      <c r="VAQ26" s="39"/>
      <c r="VAR26" s="39"/>
      <c r="VAS26" s="39"/>
      <c r="VAT26" s="39"/>
      <c r="VAU26" s="39"/>
      <c r="VAV26" s="39"/>
      <c r="VAW26" s="39"/>
      <c r="VAX26" s="39"/>
      <c r="VAY26" s="39"/>
      <c r="VAZ26" s="39"/>
      <c r="VBA26" s="39"/>
      <c r="VBB26" s="39"/>
      <c r="VBC26" s="39"/>
      <c r="VBD26" s="39"/>
      <c r="VBE26" s="39"/>
      <c r="VBF26" s="39"/>
      <c r="VBG26" s="39"/>
      <c r="VBH26" s="39"/>
      <c r="VBI26" s="39"/>
      <c r="VBJ26" s="39"/>
      <c r="VBK26" s="39"/>
      <c r="VBL26" s="39"/>
      <c r="VBM26" s="39"/>
      <c r="VBN26" s="39"/>
      <c r="VBO26" s="39"/>
      <c r="VBP26" s="39"/>
      <c r="VBQ26" s="39"/>
      <c r="VBR26" s="39"/>
      <c r="VBS26" s="39"/>
      <c r="VBT26" s="39"/>
      <c r="VBU26" s="39"/>
      <c r="VBV26" s="39"/>
      <c r="VBW26" s="39"/>
      <c r="VBX26" s="39"/>
      <c r="VBY26" s="39"/>
      <c r="VBZ26" s="39"/>
      <c r="VCA26" s="39"/>
      <c r="VCB26" s="39"/>
      <c r="VCC26" s="39"/>
      <c r="VCD26" s="39"/>
      <c r="VCE26" s="39"/>
      <c r="VCF26" s="39"/>
      <c r="VCG26" s="39"/>
      <c r="VCH26" s="39"/>
      <c r="VCI26" s="39"/>
      <c r="VCJ26" s="39"/>
      <c r="VCK26" s="39"/>
      <c r="VCL26" s="39"/>
      <c r="VCM26" s="39"/>
      <c r="VCN26" s="39"/>
      <c r="VCO26" s="39"/>
      <c r="VCP26" s="39"/>
      <c r="VCQ26" s="39"/>
      <c r="VCR26" s="39"/>
      <c r="VCS26" s="39"/>
      <c r="VCT26" s="39"/>
      <c r="VCU26" s="39"/>
      <c r="VCV26" s="39"/>
      <c r="VCW26" s="39"/>
      <c r="VCX26" s="39"/>
      <c r="VCY26" s="39"/>
      <c r="VCZ26" s="39"/>
      <c r="VDA26" s="39"/>
      <c r="VDB26" s="39"/>
      <c r="VDC26" s="39"/>
      <c r="VDD26" s="39"/>
      <c r="VDE26" s="39"/>
      <c r="VDF26" s="39"/>
      <c r="VDG26" s="39"/>
      <c r="VDH26" s="39"/>
      <c r="VDI26" s="39"/>
      <c r="VDJ26" s="39"/>
      <c r="VDK26" s="39"/>
      <c r="VDL26" s="39"/>
      <c r="VDM26" s="39"/>
      <c r="VDN26" s="39"/>
      <c r="VDO26" s="39"/>
      <c r="VDP26" s="39"/>
      <c r="VDQ26" s="39"/>
      <c r="VDR26" s="39"/>
      <c r="VDS26" s="39"/>
      <c r="VDT26" s="39"/>
      <c r="VDU26" s="39"/>
      <c r="VDV26" s="39"/>
      <c r="VDW26" s="39"/>
      <c r="VDX26" s="39"/>
      <c r="VDY26" s="39"/>
      <c r="VDZ26" s="39"/>
      <c r="VEA26" s="39"/>
      <c r="VEB26" s="39"/>
      <c r="VEC26" s="39"/>
      <c r="VED26" s="39"/>
      <c r="VEE26" s="39"/>
      <c r="VEF26" s="39"/>
      <c r="VEG26" s="39"/>
      <c r="VEH26" s="39"/>
      <c r="VEI26" s="39"/>
      <c r="VEJ26" s="39"/>
      <c r="VEK26" s="39"/>
      <c r="VEL26" s="39"/>
      <c r="VEM26" s="39"/>
      <c r="VEN26" s="39"/>
      <c r="VEO26" s="39"/>
      <c r="VEP26" s="39"/>
      <c r="VEQ26" s="39"/>
      <c r="VER26" s="39"/>
      <c r="VES26" s="39"/>
      <c r="VET26" s="39"/>
      <c r="VEU26" s="39"/>
      <c r="VEV26" s="39"/>
      <c r="VEW26" s="39"/>
      <c r="VEX26" s="39"/>
      <c r="VEY26" s="39"/>
      <c r="VEZ26" s="39"/>
      <c r="VFA26" s="39"/>
      <c r="VFB26" s="39"/>
      <c r="VFC26" s="39"/>
      <c r="VFD26" s="39"/>
      <c r="VFE26" s="39"/>
      <c r="VFF26" s="39"/>
      <c r="VFG26" s="39"/>
      <c r="VFH26" s="39"/>
      <c r="VFI26" s="39"/>
      <c r="VFJ26" s="39"/>
      <c r="VFK26" s="39"/>
      <c r="VFL26" s="39"/>
      <c r="VFM26" s="39"/>
      <c r="VFN26" s="39"/>
      <c r="VFO26" s="39"/>
      <c r="VFP26" s="39"/>
      <c r="VFQ26" s="39"/>
      <c r="VFR26" s="39"/>
      <c r="VFS26" s="39"/>
      <c r="VFT26" s="39"/>
      <c r="VFU26" s="39"/>
      <c r="VFV26" s="39"/>
      <c r="VFW26" s="39"/>
      <c r="VFX26" s="39"/>
      <c r="VFY26" s="39"/>
      <c r="VFZ26" s="39"/>
      <c r="VGA26" s="39"/>
      <c r="VGB26" s="39"/>
      <c r="VGC26" s="39"/>
      <c r="VGD26" s="39"/>
      <c r="VGE26" s="39"/>
      <c r="VGF26" s="39"/>
      <c r="VGG26" s="39"/>
      <c r="VGH26" s="39"/>
      <c r="VGI26" s="39"/>
      <c r="VGJ26" s="39"/>
      <c r="VGK26" s="39"/>
      <c r="VGL26" s="39"/>
      <c r="VGM26" s="39"/>
      <c r="VGN26" s="39"/>
      <c r="VGO26" s="39"/>
      <c r="VGP26" s="39"/>
      <c r="VGQ26" s="39"/>
      <c r="VGR26" s="39"/>
      <c r="VGS26" s="39"/>
      <c r="VGT26" s="39"/>
      <c r="VGU26" s="39"/>
      <c r="VGV26" s="39"/>
      <c r="VGW26" s="39"/>
      <c r="VGX26" s="39"/>
      <c r="VGY26" s="39"/>
      <c r="VGZ26" s="39"/>
      <c r="VHA26" s="39"/>
      <c r="VHB26" s="39"/>
      <c r="VHC26" s="39"/>
      <c r="VHD26" s="39"/>
      <c r="VHE26" s="39"/>
      <c r="VHF26" s="39"/>
      <c r="VHG26" s="39"/>
      <c r="VHH26" s="39"/>
      <c r="VHI26" s="39"/>
      <c r="VHJ26" s="39"/>
      <c r="VHK26" s="39"/>
      <c r="VHL26" s="39"/>
      <c r="VHM26" s="39"/>
      <c r="VHN26" s="39"/>
      <c r="VHO26" s="39"/>
      <c r="VHP26" s="39"/>
      <c r="VHQ26" s="39"/>
      <c r="VHR26" s="39"/>
      <c r="VHS26" s="39"/>
      <c r="VHT26" s="39"/>
      <c r="VHU26" s="39"/>
      <c r="VHV26" s="39"/>
      <c r="VHW26" s="39"/>
      <c r="VHX26" s="39"/>
      <c r="VHY26" s="39"/>
      <c r="VHZ26" s="39"/>
      <c r="VIA26" s="39"/>
      <c r="VIB26" s="39"/>
      <c r="VIC26" s="39"/>
      <c r="VID26" s="39"/>
      <c r="VIE26" s="39"/>
      <c r="VIF26" s="39"/>
      <c r="VIG26" s="39"/>
      <c r="VIH26" s="39"/>
      <c r="VII26" s="39"/>
      <c r="VIJ26" s="39"/>
      <c r="VIK26" s="39"/>
      <c r="VIL26" s="39"/>
      <c r="VIM26" s="39"/>
      <c r="VIN26" s="39"/>
      <c r="VIO26" s="39"/>
      <c r="VIP26" s="39"/>
      <c r="VIQ26" s="39"/>
      <c r="VIR26" s="39"/>
      <c r="VIS26" s="39"/>
      <c r="VIT26" s="39"/>
      <c r="VIU26" s="39"/>
      <c r="VIV26" s="39"/>
      <c r="VIW26" s="39"/>
      <c r="VIX26" s="39"/>
      <c r="VIY26" s="39"/>
      <c r="VIZ26" s="39"/>
      <c r="VJA26" s="39"/>
      <c r="VJB26" s="39"/>
      <c r="VJC26" s="39"/>
      <c r="VJD26" s="39"/>
      <c r="VJE26" s="39"/>
      <c r="VJF26" s="39"/>
      <c r="VJG26" s="39"/>
      <c r="VJH26" s="39"/>
      <c r="VJI26" s="39"/>
      <c r="VJJ26" s="39"/>
      <c r="VJK26" s="39"/>
      <c r="VJL26" s="39"/>
      <c r="VJM26" s="39"/>
      <c r="VJN26" s="39"/>
      <c r="VJO26" s="39"/>
      <c r="VJP26" s="39"/>
      <c r="VJQ26" s="39"/>
      <c r="VJR26" s="39"/>
      <c r="VJS26" s="39"/>
      <c r="VJT26" s="39"/>
      <c r="VJU26" s="39"/>
      <c r="VJV26" s="39"/>
      <c r="VJW26" s="39"/>
      <c r="VJX26" s="39"/>
      <c r="VJY26" s="39"/>
      <c r="VJZ26" s="39"/>
      <c r="VKA26" s="39"/>
      <c r="VKB26" s="39"/>
      <c r="VKC26" s="39"/>
      <c r="VKD26" s="39"/>
      <c r="VKE26" s="39"/>
      <c r="VKF26" s="39"/>
      <c r="VKG26" s="39"/>
      <c r="VKH26" s="39"/>
      <c r="VKI26" s="39"/>
      <c r="VKJ26" s="39"/>
      <c r="VKK26" s="39"/>
      <c r="VKL26" s="39"/>
      <c r="VKM26" s="39"/>
      <c r="VKN26" s="39"/>
      <c r="VKO26" s="39"/>
      <c r="VKP26" s="39"/>
      <c r="VKQ26" s="39"/>
      <c r="VKR26" s="39"/>
      <c r="VKS26" s="39"/>
      <c r="VKT26" s="39"/>
      <c r="VKU26" s="39"/>
      <c r="VKV26" s="39"/>
      <c r="VKW26" s="39"/>
      <c r="VKX26" s="39"/>
      <c r="VKY26" s="39"/>
      <c r="VKZ26" s="39"/>
      <c r="VLA26" s="39"/>
      <c r="VLB26" s="39"/>
      <c r="VLC26" s="39"/>
      <c r="VLD26" s="39"/>
      <c r="VLE26" s="39"/>
      <c r="VLF26" s="39"/>
      <c r="VLG26" s="39"/>
      <c r="VLH26" s="39"/>
      <c r="VLI26" s="39"/>
      <c r="VLJ26" s="39"/>
      <c r="VLK26" s="39"/>
      <c r="VLL26" s="39"/>
      <c r="VLM26" s="39"/>
      <c r="VLN26" s="39"/>
      <c r="VLO26" s="39"/>
      <c r="VLP26" s="39"/>
      <c r="VLQ26" s="39"/>
      <c r="VLR26" s="39"/>
      <c r="VLS26" s="39"/>
      <c r="VLT26" s="39"/>
      <c r="VLU26" s="39"/>
      <c r="VLV26" s="39"/>
      <c r="VLW26" s="39"/>
      <c r="VLX26" s="39"/>
      <c r="VLY26" s="39"/>
      <c r="VLZ26" s="39"/>
      <c r="VMA26" s="39"/>
      <c r="VMB26" s="39"/>
      <c r="VMC26" s="39"/>
      <c r="VMD26" s="39"/>
      <c r="VME26" s="39"/>
      <c r="VMF26" s="39"/>
      <c r="VMG26" s="39"/>
      <c r="VMH26" s="39"/>
      <c r="VMI26" s="39"/>
      <c r="VMJ26" s="39"/>
      <c r="VMK26" s="39"/>
      <c r="VML26" s="39"/>
      <c r="VMM26" s="39"/>
      <c r="VMN26" s="39"/>
      <c r="VMO26" s="39"/>
      <c r="VMP26" s="39"/>
      <c r="VMQ26" s="39"/>
      <c r="VMR26" s="39"/>
      <c r="VMS26" s="39"/>
      <c r="VMT26" s="39"/>
      <c r="VMU26" s="39"/>
      <c r="VMV26" s="39"/>
      <c r="VMW26" s="39"/>
      <c r="VMX26" s="39"/>
      <c r="VMY26" s="39"/>
      <c r="VMZ26" s="39"/>
      <c r="VNA26" s="39"/>
      <c r="VNB26" s="39"/>
      <c r="VNC26" s="39"/>
      <c r="VND26" s="39"/>
      <c r="VNE26" s="39"/>
      <c r="VNF26" s="39"/>
      <c r="VNG26" s="39"/>
      <c r="VNH26" s="39"/>
      <c r="VNI26" s="39"/>
      <c r="VNJ26" s="39"/>
      <c r="VNK26" s="39"/>
      <c r="VNL26" s="39"/>
      <c r="VNM26" s="39"/>
      <c r="VNN26" s="39"/>
      <c r="VNO26" s="39"/>
      <c r="VNP26" s="39"/>
      <c r="VNQ26" s="39"/>
      <c r="VNR26" s="39"/>
      <c r="VNS26" s="39"/>
      <c r="VNT26" s="39"/>
      <c r="VNU26" s="39"/>
      <c r="VNV26" s="39"/>
      <c r="VNW26" s="39"/>
      <c r="VNX26" s="39"/>
      <c r="VNY26" s="39"/>
      <c r="VNZ26" s="39"/>
      <c r="VOA26" s="39"/>
      <c r="VOB26" s="39"/>
      <c r="VOC26" s="39"/>
      <c r="VOD26" s="39"/>
      <c r="VOE26" s="39"/>
      <c r="VOF26" s="39"/>
      <c r="VOG26" s="39"/>
      <c r="VOH26" s="39"/>
      <c r="VOI26" s="39"/>
      <c r="VOJ26" s="39"/>
      <c r="VOK26" s="39"/>
      <c r="VOL26" s="39"/>
      <c r="VOM26" s="39"/>
      <c r="VON26" s="39"/>
      <c r="VOO26" s="39"/>
      <c r="VOP26" s="39"/>
      <c r="VOQ26" s="39"/>
      <c r="VOR26" s="39"/>
      <c r="VOS26" s="39"/>
      <c r="VOT26" s="39"/>
      <c r="VOU26" s="39"/>
      <c r="VOV26" s="39"/>
      <c r="VOW26" s="39"/>
      <c r="VOX26" s="39"/>
      <c r="VOY26" s="39"/>
      <c r="VOZ26" s="39"/>
      <c r="VPA26" s="39"/>
      <c r="VPB26" s="39"/>
      <c r="VPC26" s="39"/>
      <c r="VPD26" s="39"/>
      <c r="VPE26" s="39"/>
      <c r="VPF26" s="39"/>
      <c r="VPG26" s="39"/>
      <c r="VPH26" s="39"/>
      <c r="VPI26" s="39"/>
      <c r="VPJ26" s="39"/>
      <c r="VPK26" s="39"/>
      <c r="VPL26" s="39"/>
      <c r="VPM26" s="39"/>
      <c r="VPN26" s="39"/>
      <c r="VPO26" s="39"/>
      <c r="VPP26" s="39"/>
      <c r="VPQ26" s="39"/>
      <c r="VPR26" s="39"/>
      <c r="VPS26" s="39"/>
      <c r="VPT26" s="39"/>
      <c r="VPU26" s="39"/>
      <c r="VPV26" s="39"/>
      <c r="VPW26" s="39"/>
      <c r="VPX26" s="39"/>
      <c r="VPY26" s="39"/>
      <c r="VPZ26" s="39"/>
      <c r="VQA26" s="39"/>
      <c r="VQB26" s="39"/>
      <c r="VQC26" s="39"/>
      <c r="VQD26" s="39"/>
      <c r="VQE26" s="39"/>
      <c r="VQF26" s="39"/>
      <c r="VQG26" s="39"/>
      <c r="VQH26" s="39"/>
      <c r="VQI26" s="39"/>
      <c r="VQJ26" s="39"/>
      <c r="VQK26" s="39"/>
      <c r="VQL26" s="39"/>
      <c r="VQM26" s="39"/>
      <c r="VQN26" s="39"/>
      <c r="VQO26" s="39"/>
      <c r="VQP26" s="39"/>
      <c r="VQQ26" s="39"/>
      <c r="VQR26" s="39"/>
      <c r="VQS26" s="39"/>
      <c r="VQT26" s="39"/>
      <c r="VQU26" s="39"/>
      <c r="VQV26" s="39"/>
      <c r="VQW26" s="39"/>
      <c r="VQX26" s="39"/>
      <c r="VQY26" s="39"/>
      <c r="VQZ26" s="39"/>
      <c r="VRA26" s="39"/>
      <c r="VRB26" s="39"/>
      <c r="VRC26" s="39"/>
      <c r="VRD26" s="39"/>
      <c r="VRE26" s="39"/>
      <c r="VRF26" s="39"/>
      <c r="VRG26" s="39"/>
      <c r="VRH26" s="39"/>
      <c r="VRI26" s="39"/>
      <c r="VRJ26" s="39"/>
      <c r="VRK26" s="39"/>
      <c r="VRL26" s="39"/>
      <c r="VRM26" s="39"/>
      <c r="VRN26" s="39"/>
      <c r="VRO26" s="39"/>
      <c r="VRP26" s="39"/>
      <c r="VRQ26" s="39"/>
      <c r="VRR26" s="39"/>
      <c r="VRS26" s="39"/>
      <c r="VRT26" s="39"/>
      <c r="VRU26" s="39"/>
      <c r="VRV26" s="39"/>
      <c r="VRW26" s="39"/>
      <c r="VRX26" s="39"/>
      <c r="VRY26" s="39"/>
      <c r="VRZ26" s="39"/>
      <c r="VSA26" s="39"/>
      <c r="VSB26" s="39"/>
      <c r="VSC26" s="39"/>
      <c r="VSD26" s="39"/>
      <c r="VSE26" s="39"/>
      <c r="VSF26" s="39"/>
      <c r="VSG26" s="39"/>
      <c r="VSH26" s="39"/>
      <c r="VSI26" s="39"/>
      <c r="VSJ26" s="39"/>
      <c r="VSK26" s="39"/>
      <c r="VSL26" s="39"/>
      <c r="VSM26" s="39"/>
      <c r="VSN26" s="39"/>
      <c r="VSO26" s="39"/>
      <c r="VSP26" s="39"/>
      <c r="VSQ26" s="39"/>
      <c r="VSR26" s="39"/>
      <c r="VSS26" s="39"/>
      <c r="VST26" s="39"/>
      <c r="VSU26" s="39"/>
      <c r="VSV26" s="39"/>
      <c r="VSW26" s="39"/>
      <c r="VSX26" s="39"/>
      <c r="VSY26" s="39"/>
      <c r="VSZ26" s="39"/>
      <c r="VTA26" s="39"/>
      <c r="VTB26" s="39"/>
      <c r="VTC26" s="39"/>
      <c r="VTD26" s="39"/>
      <c r="VTE26" s="39"/>
      <c r="VTF26" s="39"/>
      <c r="VTG26" s="39"/>
      <c r="VTH26" s="39"/>
      <c r="VTI26" s="39"/>
      <c r="VTJ26" s="39"/>
      <c r="VTK26" s="39"/>
      <c r="VTL26" s="39"/>
      <c r="VTM26" s="39"/>
      <c r="VTN26" s="39"/>
      <c r="VTO26" s="39"/>
      <c r="VTP26" s="39"/>
      <c r="VTQ26" s="39"/>
      <c r="VTR26" s="39"/>
      <c r="VTS26" s="39"/>
      <c r="VTT26" s="39"/>
      <c r="VTU26" s="39"/>
      <c r="VTV26" s="39"/>
      <c r="VTW26" s="39"/>
      <c r="VTX26" s="39"/>
      <c r="VTY26" s="39"/>
      <c r="VTZ26" s="39"/>
      <c r="VUA26" s="39"/>
      <c r="VUB26" s="39"/>
      <c r="VUC26" s="39"/>
      <c r="VUD26" s="39"/>
      <c r="VUE26" s="39"/>
      <c r="VUF26" s="39"/>
      <c r="VUG26" s="39"/>
      <c r="VUH26" s="39"/>
      <c r="VUI26" s="39"/>
      <c r="VUJ26" s="39"/>
      <c r="VUK26" s="39"/>
      <c r="VUL26" s="39"/>
      <c r="VUM26" s="39"/>
      <c r="VUN26" s="39"/>
      <c r="VUO26" s="39"/>
      <c r="VUP26" s="39"/>
      <c r="VUQ26" s="39"/>
      <c r="VUR26" s="39"/>
      <c r="VUS26" s="39"/>
      <c r="VUT26" s="39"/>
      <c r="VUU26" s="39"/>
      <c r="VUV26" s="39"/>
      <c r="VUW26" s="39"/>
      <c r="VUX26" s="39"/>
      <c r="VUY26" s="39"/>
      <c r="VUZ26" s="39"/>
      <c r="VVA26" s="39"/>
      <c r="VVB26" s="39"/>
      <c r="VVC26" s="39"/>
      <c r="VVD26" s="39"/>
      <c r="VVE26" s="39"/>
      <c r="VVF26" s="39"/>
      <c r="VVG26" s="39"/>
      <c r="VVH26" s="39"/>
      <c r="VVI26" s="39"/>
      <c r="VVJ26" s="39"/>
      <c r="VVK26" s="39"/>
      <c r="VVL26" s="39"/>
      <c r="VVM26" s="39"/>
      <c r="VVN26" s="39"/>
      <c r="VVO26" s="39"/>
      <c r="VVP26" s="39"/>
      <c r="VVQ26" s="39"/>
      <c r="VVR26" s="39"/>
      <c r="VVS26" s="39"/>
      <c r="VVT26" s="39"/>
      <c r="VVU26" s="39"/>
      <c r="VVV26" s="39"/>
      <c r="VVW26" s="39"/>
      <c r="VVX26" s="39"/>
      <c r="VVY26" s="39"/>
      <c r="VVZ26" s="39"/>
      <c r="VWA26" s="39"/>
      <c r="VWB26" s="39"/>
      <c r="VWC26" s="39"/>
      <c r="VWD26" s="39"/>
      <c r="VWE26" s="39"/>
      <c r="VWF26" s="39"/>
      <c r="VWG26" s="39"/>
      <c r="VWH26" s="39"/>
      <c r="VWI26" s="39"/>
      <c r="VWJ26" s="39"/>
      <c r="VWK26" s="39"/>
      <c r="VWL26" s="39"/>
      <c r="VWM26" s="39"/>
      <c r="VWN26" s="39"/>
      <c r="VWO26" s="39"/>
      <c r="VWP26" s="39"/>
      <c r="VWQ26" s="39"/>
      <c r="VWR26" s="39"/>
      <c r="VWS26" s="39"/>
      <c r="VWT26" s="39"/>
      <c r="VWU26" s="39"/>
      <c r="VWV26" s="39"/>
      <c r="VWW26" s="39"/>
      <c r="VWX26" s="39"/>
      <c r="VWY26" s="39"/>
      <c r="VWZ26" s="39"/>
      <c r="VXA26" s="39"/>
      <c r="VXB26" s="39"/>
      <c r="VXC26" s="39"/>
      <c r="VXD26" s="39"/>
      <c r="VXE26" s="39"/>
      <c r="VXF26" s="39"/>
      <c r="VXG26" s="39"/>
      <c r="VXH26" s="39"/>
      <c r="VXI26" s="39"/>
      <c r="VXJ26" s="39"/>
      <c r="VXK26" s="39"/>
      <c r="VXL26" s="39"/>
      <c r="VXM26" s="39"/>
      <c r="VXN26" s="39"/>
      <c r="VXO26" s="39"/>
      <c r="VXP26" s="39"/>
      <c r="VXQ26" s="39"/>
      <c r="VXR26" s="39"/>
      <c r="VXS26" s="39"/>
      <c r="VXT26" s="39"/>
      <c r="VXU26" s="39"/>
      <c r="VXV26" s="39"/>
      <c r="VXW26" s="39"/>
      <c r="VXX26" s="39"/>
      <c r="VXY26" s="39"/>
      <c r="VXZ26" s="39"/>
      <c r="VYA26" s="39"/>
      <c r="VYB26" s="39"/>
      <c r="VYC26" s="39"/>
      <c r="VYD26" s="39"/>
      <c r="VYE26" s="39"/>
      <c r="VYF26" s="39"/>
      <c r="VYG26" s="39"/>
      <c r="VYH26" s="39"/>
      <c r="VYI26" s="39"/>
      <c r="VYJ26" s="39"/>
      <c r="VYK26" s="39"/>
      <c r="VYL26" s="39"/>
      <c r="VYM26" s="39"/>
      <c r="VYN26" s="39"/>
      <c r="VYO26" s="39"/>
      <c r="VYP26" s="39"/>
      <c r="VYQ26" s="39"/>
      <c r="VYR26" s="39"/>
      <c r="VYS26" s="39"/>
      <c r="VYT26" s="39"/>
      <c r="VYU26" s="39"/>
      <c r="VYV26" s="39"/>
      <c r="VYW26" s="39"/>
      <c r="VYX26" s="39"/>
      <c r="VYY26" s="39"/>
      <c r="VYZ26" s="39"/>
      <c r="VZA26" s="39"/>
      <c r="VZB26" s="39"/>
      <c r="VZC26" s="39"/>
      <c r="VZD26" s="39"/>
      <c r="VZE26" s="39"/>
      <c r="VZF26" s="39"/>
      <c r="VZG26" s="39"/>
      <c r="VZH26" s="39"/>
      <c r="VZI26" s="39"/>
      <c r="VZJ26" s="39"/>
      <c r="VZK26" s="39"/>
      <c r="VZL26" s="39"/>
      <c r="VZM26" s="39"/>
      <c r="VZN26" s="39"/>
      <c r="VZO26" s="39"/>
      <c r="VZP26" s="39"/>
      <c r="VZQ26" s="39"/>
      <c r="VZR26" s="39"/>
      <c r="VZS26" s="39"/>
      <c r="VZT26" s="39"/>
      <c r="VZU26" s="39"/>
      <c r="VZV26" s="39"/>
      <c r="VZW26" s="39"/>
      <c r="VZX26" s="39"/>
      <c r="VZY26" s="39"/>
      <c r="VZZ26" s="39"/>
      <c r="WAA26" s="39"/>
      <c r="WAB26" s="39"/>
      <c r="WAC26" s="39"/>
      <c r="WAD26" s="39"/>
      <c r="WAE26" s="39"/>
      <c r="WAF26" s="39"/>
      <c r="WAG26" s="39"/>
      <c r="WAH26" s="39"/>
      <c r="WAI26" s="39"/>
      <c r="WAJ26" s="39"/>
      <c r="WAK26" s="39"/>
      <c r="WAL26" s="39"/>
      <c r="WAM26" s="39"/>
      <c r="WAN26" s="39"/>
      <c r="WAO26" s="39"/>
      <c r="WAP26" s="39"/>
      <c r="WAQ26" s="39"/>
      <c r="WAR26" s="39"/>
      <c r="WAS26" s="39"/>
      <c r="WAT26" s="39"/>
      <c r="WAU26" s="39"/>
      <c r="WAV26" s="39"/>
      <c r="WAW26" s="39"/>
      <c r="WAX26" s="39"/>
      <c r="WAY26" s="39"/>
      <c r="WAZ26" s="39"/>
      <c r="WBA26" s="39"/>
      <c r="WBB26" s="39"/>
      <c r="WBC26" s="39"/>
      <c r="WBD26" s="39"/>
      <c r="WBE26" s="39"/>
      <c r="WBF26" s="39"/>
      <c r="WBG26" s="39"/>
      <c r="WBH26" s="39"/>
      <c r="WBI26" s="39"/>
      <c r="WBJ26" s="39"/>
      <c r="WBK26" s="39"/>
      <c r="WBL26" s="39"/>
      <c r="WBM26" s="39"/>
      <c r="WBN26" s="39"/>
      <c r="WBO26" s="39"/>
      <c r="WBP26" s="39"/>
      <c r="WBQ26" s="39"/>
      <c r="WBR26" s="39"/>
      <c r="WBS26" s="39"/>
      <c r="WBT26" s="39"/>
      <c r="WBU26" s="39"/>
      <c r="WBV26" s="39"/>
      <c r="WBW26" s="39"/>
      <c r="WBX26" s="39"/>
      <c r="WBY26" s="39"/>
      <c r="WBZ26" s="39"/>
      <c r="WCA26" s="39"/>
      <c r="WCB26" s="39"/>
      <c r="WCC26" s="39"/>
      <c r="WCD26" s="39"/>
      <c r="WCE26" s="39"/>
      <c r="WCF26" s="39"/>
      <c r="WCG26" s="39"/>
      <c r="WCH26" s="39"/>
      <c r="WCI26" s="39"/>
      <c r="WCJ26" s="39"/>
      <c r="WCK26" s="39"/>
      <c r="WCL26" s="39"/>
      <c r="WCM26" s="39"/>
      <c r="WCN26" s="39"/>
      <c r="WCO26" s="39"/>
      <c r="WCP26" s="39"/>
      <c r="WCQ26" s="39"/>
      <c r="WCR26" s="39"/>
      <c r="WCS26" s="39"/>
      <c r="WCT26" s="39"/>
      <c r="WCU26" s="39"/>
      <c r="WCV26" s="39"/>
      <c r="WCW26" s="39"/>
      <c r="WCX26" s="39"/>
      <c r="WCY26" s="39"/>
      <c r="WCZ26" s="39"/>
      <c r="WDA26" s="39"/>
      <c r="WDB26" s="39"/>
      <c r="WDC26" s="39"/>
      <c r="WDD26" s="39"/>
      <c r="WDE26" s="39"/>
      <c r="WDF26" s="39"/>
      <c r="WDG26" s="39"/>
      <c r="WDH26" s="39"/>
      <c r="WDI26" s="39"/>
      <c r="WDJ26" s="39"/>
      <c r="WDK26" s="39"/>
      <c r="WDL26" s="39"/>
      <c r="WDM26" s="39"/>
      <c r="WDN26" s="39"/>
      <c r="WDO26" s="39"/>
      <c r="WDP26" s="39"/>
      <c r="WDQ26" s="39"/>
      <c r="WDR26" s="39"/>
      <c r="WDS26" s="39"/>
      <c r="WDT26" s="39"/>
      <c r="WDU26" s="39"/>
      <c r="WDV26" s="39"/>
      <c r="WDW26" s="39"/>
      <c r="WDX26" s="39"/>
      <c r="WDY26" s="39"/>
      <c r="WDZ26" s="39"/>
      <c r="WEA26" s="39"/>
      <c r="WEB26" s="39"/>
      <c r="WEC26" s="39"/>
      <c r="WED26" s="39"/>
      <c r="WEE26" s="39"/>
      <c r="WEF26" s="39"/>
      <c r="WEG26" s="39"/>
      <c r="WEH26" s="39"/>
      <c r="WEI26" s="39"/>
      <c r="WEJ26" s="39"/>
      <c r="WEK26" s="39"/>
      <c r="WEL26" s="39"/>
      <c r="WEM26" s="39"/>
      <c r="WEN26" s="39"/>
      <c r="WEO26" s="39"/>
      <c r="WEP26" s="39"/>
      <c r="WEQ26" s="39"/>
      <c r="WER26" s="39"/>
      <c r="WES26" s="39"/>
      <c r="WET26" s="39"/>
      <c r="WEU26" s="39"/>
      <c r="WEV26" s="39"/>
      <c r="WEW26" s="39"/>
      <c r="WEX26" s="39"/>
      <c r="WEY26" s="39"/>
      <c r="WEZ26" s="39"/>
      <c r="WFA26" s="39"/>
      <c r="WFB26" s="39"/>
      <c r="WFC26" s="39"/>
      <c r="WFD26" s="39"/>
      <c r="WFE26" s="39"/>
      <c r="WFF26" s="39"/>
      <c r="WFG26" s="39"/>
      <c r="WFH26" s="39"/>
      <c r="WFI26" s="39"/>
      <c r="WFJ26" s="39"/>
      <c r="WFK26" s="39"/>
      <c r="WFL26" s="39"/>
      <c r="WFM26" s="39"/>
      <c r="WFN26" s="39"/>
      <c r="WFO26" s="39"/>
      <c r="WFP26" s="39"/>
      <c r="WFQ26" s="39"/>
      <c r="WFR26" s="39"/>
      <c r="WFS26" s="39"/>
      <c r="WFT26" s="39"/>
      <c r="WFU26" s="39"/>
      <c r="WFV26" s="39"/>
      <c r="WFW26" s="39"/>
      <c r="WFX26" s="39"/>
      <c r="WFY26" s="39"/>
      <c r="WFZ26" s="39"/>
      <c r="WGA26" s="39"/>
      <c r="WGB26" s="39"/>
      <c r="WGC26" s="39"/>
      <c r="WGD26" s="39"/>
      <c r="WGE26" s="39"/>
      <c r="WGF26" s="39"/>
      <c r="WGG26" s="39"/>
      <c r="WGH26" s="39"/>
      <c r="WGI26" s="39"/>
      <c r="WGJ26" s="39"/>
      <c r="WGK26" s="39"/>
      <c r="WGL26" s="39"/>
      <c r="WGM26" s="39"/>
      <c r="WGN26" s="39"/>
      <c r="WGO26" s="39"/>
      <c r="WGP26" s="39"/>
      <c r="WGQ26" s="39"/>
      <c r="WGR26" s="39"/>
      <c r="WGS26" s="39"/>
      <c r="WGT26" s="39"/>
      <c r="WGU26" s="39"/>
      <c r="WGV26" s="39"/>
      <c r="WGW26" s="39"/>
      <c r="WGX26" s="39"/>
      <c r="WGY26" s="39"/>
      <c r="WGZ26" s="39"/>
      <c r="WHA26" s="39"/>
      <c r="WHB26" s="39"/>
      <c r="WHC26" s="39"/>
      <c r="WHD26" s="39"/>
      <c r="WHE26" s="39"/>
      <c r="WHF26" s="39"/>
      <c r="WHG26" s="39"/>
      <c r="WHH26" s="39"/>
      <c r="WHI26" s="39"/>
      <c r="WHJ26" s="39"/>
      <c r="WHK26" s="39"/>
      <c r="WHL26" s="39"/>
      <c r="WHM26" s="39"/>
      <c r="WHN26" s="39"/>
      <c r="WHO26" s="39"/>
      <c r="WHP26" s="39"/>
      <c r="WHQ26" s="39"/>
      <c r="WHR26" s="39"/>
      <c r="WHS26" s="39"/>
      <c r="WHT26" s="39"/>
      <c r="WHU26" s="39"/>
      <c r="WHV26" s="39"/>
      <c r="WHW26" s="39"/>
      <c r="WHX26" s="39"/>
      <c r="WHY26" s="39"/>
      <c r="WHZ26" s="39"/>
      <c r="WIA26" s="39"/>
      <c r="WIB26" s="39"/>
      <c r="WIC26" s="39"/>
      <c r="WID26" s="39"/>
      <c r="WIE26" s="39"/>
      <c r="WIF26" s="39"/>
      <c r="WIG26" s="39"/>
      <c r="WIH26" s="39"/>
      <c r="WII26" s="39"/>
      <c r="WIJ26" s="39"/>
      <c r="WIK26" s="39"/>
      <c r="WIL26" s="39"/>
      <c r="WIM26" s="39"/>
      <c r="WIN26" s="39"/>
      <c r="WIO26" s="39"/>
      <c r="WIP26" s="39"/>
      <c r="WIQ26" s="39"/>
      <c r="WIR26" s="39"/>
      <c r="WIS26" s="39"/>
      <c r="WIT26" s="39"/>
      <c r="WIU26" s="39"/>
      <c r="WIV26" s="39"/>
      <c r="WIW26" s="39"/>
      <c r="WIX26" s="39"/>
      <c r="WIY26" s="39"/>
      <c r="WIZ26" s="39"/>
      <c r="WJA26" s="39"/>
      <c r="WJB26" s="39"/>
      <c r="WJC26" s="39"/>
      <c r="WJD26" s="39"/>
      <c r="WJE26" s="39"/>
      <c r="WJF26" s="39"/>
      <c r="WJG26" s="39"/>
      <c r="WJH26" s="39"/>
      <c r="WJI26" s="39"/>
      <c r="WJJ26" s="39"/>
      <c r="WJK26" s="39"/>
      <c r="WJL26" s="39"/>
      <c r="WJM26" s="39"/>
      <c r="WJN26" s="39"/>
      <c r="WJO26" s="39"/>
      <c r="WJP26" s="39"/>
      <c r="WJQ26" s="39"/>
      <c r="WJR26" s="39"/>
      <c r="WJS26" s="39"/>
      <c r="WJT26" s="39"/>
      <c r="WJU26" s="39"/>
      <c r="WJV26" s="39"/>
      <c r="WJW26" s="39"/>
      <c r="WJX26" s="39"/>
      <c r="WJY26" s="39"/>
      <c r="WJZ26" s="39"/>
      <c r="WKA26" s="39"/>
      <c r="WKB26" s="39"/>
      <c r="WKC26" s="39"/>
      <c r="WKD26" s="39"/>
      <c r="WKE26" s="39"/>
      <c r="WKF26" s="39"/>
      <c r="WKG26" s="39"/>
      <c r="WKH26" s="39"/>
      <c r="WKI26" s="39"/>
      <c r="WKJ26" s="39"/>
      <c r="WKK26" s="39"/>
      <c r="WKL26" s="39"/>
      <c r="WKM26" s="39"/>
      <c r="WKN26" s="39"/>
      <c r="WKO26" s="39"/>
      <c r="WKP26" s="39"/>
      <c r="WKQ26" s="39"/>
      <c r="WKR26" s="39"/>
      <c r="WKS26" s="39"/>
      <c r="WKT26" s="39"/>
      <c r="WKU26" s="39"/>
      <c r="WKV26" s="39"/>
      <c r="WKW26" s="39"/>
      <c r="WKX26" s="39"/>
      <c r="WKY26" s="39"/>
      <c r="WKZ26" s="39"/>
      <c r="WLA26" s="39"/>
      <c r="WLB26" s="39"/>
      <c r="WLC26" s="39"/>
      <c r="WLD26" s="39"/>
      <c r="WLE26" s="39"/>
      <c r="WLF26" s="39"/>
      <c r="WLG26" s="39"/>
      <c r="WLH26" s="39"/>
      <c r="WLI26" s="39"/>
      <c r="WLJ26" s="39"/>
      <c r="WLK26" s="39"/>
      <c r="WLL26" s="39"/>
      <c r="WLM26" s="39"/>
      <c r="WLN26" s="39"/>
      <c r="WLO26" s="39"/>
      <c r="WLP26" s="39"/>
      <c r="WLQ26" s="39"/>
      <c r="WLR26" s="39"/>
      <c r="WLS26" s="39"/>
      <c r="WLT26" s="39"/>
      <c r="WLU26" s="39"/>
      <c r="WLV26" s="39"/>
      <c r="WLW26" s="39"/>
      <c r="WLX26" s="39"/>
      <c r="WLY26" s="39"/>
      <c r="WLZ26" s="39"/>
      <c r="WMA26" s="39"/>
      <c r="WMB26" s="39"/>
      <c r="WMC26" s="39"/>
      <c r="WMD26" s="39"/>
      <c r="WME26" s="39"/>
      <c r="WMF26" s="39"/>
      <c r="WMG26" s="39"/>
      <c r="WMH26" s="39"/>
      <c r="WMI26" s="39"/>
      <c r="WMJ26" s="39"/>
      <c r="WMK26" s="39"/>
      <c r="WML26" s="39"/>
      <c r="WMM26" s="39"/>
      <c r="WMN26" s="39"/>
      <c r="WMO26" s="39"/>
      <c r="WMP26" s="39"/>
      <c r="WMQ26" s="39"/>
      <c r="WMR26" s="39"/>
      <c r="WMS26" s="39"/>
      <c r="WMT26" s="39"/>
      <c r="WMU26" s="39"/>
      <c r="WMV26" s="39"/>
      <c r="WMW26" s="39"/>
      <c r="WMX26" s="39"/>
      <c r="WMY26" s="39"/>
      <c r="WMZ26" s="39"/>
      <c r="WNA26" s="39"/>
      <c r="WNB26" s="39"/>
      <c r="WNC26" s="39"/>
      <c r="WND26" s="39"/>
      <c r="WNE26" s="39"/>
      <c r="WNF26" s="39"/>
      <c r="WNG26" s="39"/>
      <c r="WNH26" s="39"/>
      <c r="WNI26" s="39"/>
      <c r="WNJ26" s="39"/>
      <c r="WNK26" s="39"/>
      <c r="WNL26" s="39"/>
      <c r="WNM26" s="39"/>
      <c r="WNN26" s="39"/>
      <c r="WNO26" s="39"/>
      <c r="WNP26" s="39"/>
      <c r="WNQ26" s="39"/>
      <c r="WNR26" s="39"/>
      <c r="WNS26" s="39"/>
      <c r="WNT26" s="39"/>
      <c r="WNU26" s="39"/>
      <c r="WNV26" s="39"/>
      <c r="WNW26" s="39"/>
      <c r="WNX26" s="39"/>
      <c r="WNY26" s="39"/>
      <c r="WNZ26" s="39"/>
      <c r="WOA26" s="39"/>
      <c r="WOB26" s="39"/>
      <c r="WOC26" s="39"/>
      <c r="WOD26" s="39"/>
      <c r="WOE26" s="39"/>
      <c r="WOF26" s="39"/>
      <c r="WOG26" s="39"/>
      <c r="WOH26" s="39"/>
      <c r="WOI26" s="39"/>
      <c r="WOJ26" s="39"/>
      <c r="WOK26" s="39"/>
      <c r="WOL26" s="39"/>
      <c r="WOM26" s="39"/>
      <c r="WON26" s="39"/>
      <c r="WOO26" s="39"/>
      <c r="WOP26" s="39"/>
      <c r="WOQ26" s="39"/>
      <c r="WOR26" s="39"/>
      <c r="WOS26" s="39"/>
      <c r="WOT26" s="39"/>
      <c r="WOU26" s="39"/>
      <c r="WOV26" s="39"/>
      <c r="WOW26" s="39"/>
      <c r="WOX26" s="39"/>
      <c r="WOY26" s="39"/>
      <c r="WOZ26" s="39"/>
      <c r="WPA26" s="39"/>
      <c r="WPB26" s="39"/>
      <c r="WPC26" s="39"/>
      <c r="WPD26" s="39"/>
      <c r="WPE26" s="39"/>
      <c r="WPF26" s="39"/>
      <c r="WPG26" s="39"/>
      <c r="WPH26" s="39"/>
      <c r="WPI26" s="39"/>
      <c r="WPJ26" s="39"/>
      <c r="WPK26" s="39"/>
      <c r="WPL26" s="39"/>
      <c r="WPM26" s="39"/>
      <c r="WPN26" s="39"/>
      <c r="WPO26" s="39"/>
      <c r="WPP26" s="39"/>
      <c r="WPQ26" s="39"/>
      <c r="WPR26" s="39"/>
      <c r="WPS26" s="39"/>
      <c r="WPT26" s="39"/>
      <c r="WPU26" s="39"/>
      <c r="WPV26" s="39"/>
      <c r="WPW26" s="39"/>
      <c r="WPX26" s="39"/>
      <c r="WPY26" s="39"/>
      <c r="WPZ26" s="39"/>
      <c r="WQA26" s="39"/>
      <c r="WQB26" s="39"/>
      <c r="WQC26" s="39"/>
      <c r="WQD26" s="39"/>
      <c r="WQE26" s="39"/>
      <c r="WQF26" s="39"/>
      <c r="WQG26" s="39"/>
      <c r="WQH26" s="39"/>
      <c r="WQI26" s="39"/>
      <c r="WQJ26" s="39"/>
      <c r="WQK26" s="39"/>
      <c r="WQL26" s="39"/>
      <c r="WQM26" s="39"/>
      <c r="WQN26" s="39"/>
      <c r="WQO26" s="39"/>
      <c r="WQP26" s="39"/>
      <c r="WQQ26" s="39"/>
      <c r="WQR26" s="39"/>
      <c r="WQS26" s="39"/>
      <c r="WQT26" s="39"/>
      <c r="WQU26" s="39"/>
      <c r="WQV26" s="39"/>
      <c r="WQW26" s="39"/>
      <c r="WQX26" s="39"/>
      <c r="WQY26" s="39"/>
      <c r="WQZ26" s="39"/>
      <c r="WRA26" s="39"/>
      <c r="WRB26" s="39"/>
      <c r="WRC26" s="39"/>
      <c r="WRD26" s="39"/>
      <c r="WRE26" s="39"/>
      <c r="WRF26" s="39"/>
      <c r="WRG26" s="39"/>
      <c r="WRH26" s="39"/>
      <c r="WRI26" s="39"/>
      <c r="WRJ26" s="39"/>
      <c r="WRK26" s="39"/>
      <c r="WRL26" s="39"/>
      <c r="WRM26" s="39"/>
      <c r="WRN26" s="39"/>
      <c r="WRO26" s="39"/>
      <c r="WRP26" s="39"/>
      <c r="WRQ26" s="39"/>
      <c r="WRR26" s="39"/>
      <c r="WRS26" s="39"/>
      <c r="WRT26" s="39"/>
      <c r="WRU26" s="39"/>
      <c r="WRV26" s="39"/>
      <c r="WRW26" s="39"/>
      <c r="WRX26" s="39"/>
      <c r="WRY26" s="39"/>
      <c r="WRZ26" s="39"/>
      <c r="WSA26" s="39"/>
      <c r="WSB26" s="39"/>
      <c r="WSC26" s="39"/>
      <c r="WSD26" s="39"/>
      <c r="WSE26" s="39"/>
      <c r="WSF26" s="39"/>
      <c r="WSG26" s="39"/>
      <c r="WSH26" s="39"/>
      <c r="WSI26" s="39"/>
      <c r="WSJ26" s="39"/>
      <c r="WSK26" s="39"/>
      <c r="WSL26" s="39"/>
      <c r="WSM26" s="39"/>
      <c r="WSN26" s="39"/>
      <c r="WSO26" s="39"/>
      <c r="WSP26" s="39"/>
      <c r="WSQ26" s="39"/>
      <c r="WSR26" s="39"/>
      <c r="WSS26" s="39"/>
      <c r="WST26" s="39"/>
      <c r="WSU26" s="39"/>
      <c r="WSV26" s="39"/>
      <c r="WSW26" s="39"/>
      <c r="WSX26" s="39"/>
      <c r="WSY26" s="39"/>
      <c r="WSZ26" s="39"/>
      <c r="WTA26" s="39"/>
      <c r="WTB26" s="39"/>
      <c r="WTC26" s="39"/>
      <c r="WTD26" s="39"/>
      <c r="WTE26" s="39"/>
      <c r="WTF26" s="39"/>
      <c r="WTG26" s="39"/>
      <c r="WTH26" s="39"/>
      <c r="WTI26" s="39"/>
      <c r="WTJ26" s="39"/>
      <c r="WTK26" s="39"/>
      <c r="WTL26" s="39"/>
      <c r="WTM26" s="39"/>
      <c r="WTN26" s="39"/>
      <c r="WTO26" s="39"/>
      <c r="WTP26" s="39"/>
      <c r="WTQ26" s="39"/>
      <c r="WTR26" s="39"/>
      <c r="WTS26" s="39"/>
      <c r="WTT26" s="39"/>
      <c r="WTU26" s="39"/>
      <c r="WTV26" s="39"/>
      <c r="WTW26" s="39"/>
      <c r="WTX26" s="39"/>
      <c r="WTY26" s="39"/>
      <c r="WTZ26" s="39"/>
      <c r="WUA26" s="39"/>
      <c r="WUB26" s="39"/>
      <c r="WUC26" s="39"/>
      <c r="WUD26" s="39"/>
      <c r="WUE26" s="39"/>
      <c r="WUF26" s="39"/>
      <c r="WUG26" s="39"/>
      <c r="WUH26" s="39"/>
      <c r="WUI26" s="39"/>
      <c r="WUJ26" s="39"/>
      <c r="WUK26" s="39"/>
      <c r="WUL26" s="39"/>
      <c r="WUM26" s="39"/>
      <c r="WUN26" s="39"/>
      <c r="WUO26" s="39"/>
      <c r="WUP26" s="39"/>
      <c r="WUQ26" s="39"/>
      <c r="WUR26" s="39"/>
      <c r="WUS26" s="39"/>
      <c r="WUT26" s="39"/>
      <c r="WUU26" s="39"/>
      <c r="WUV26" s="39"/>
      <c r="WUW26" s="39"/>
      <c r="WUX26" s="39"/>
      <c r="WUY26" s="39"/>
      <c r="WUZ26" s="39"/>
      <c r="WVA26" s="39"/>
      <c r="WVB26" s="39"/>
      <c r="WVC26" s="39"/>
      <c r="WVD26" s="39"/>
      <c r="WVE26" s="39"/>
      <c r="WVF26" s="39"/>
      <c r="WVG26" s="39"/>
      <c r="WVH26" s="39"/>
      <c r="WVI26" s="39"/>
      <c r="WVJ26" s="39"/>
      <c r="WVK26" s="39"/>
      <c r="WVL26" s="39"/>
      <c r="WVM26" s="39"/>
      <c r="WVN26" s="39"/>
      <c r="WVO26" s="39"/>
      <c r="WVP26" s="39"/>
      <c r="WVQ26" s="39"/>
      <c r="WVR26" s="39"/>
      <c r="WVS26" s="39"/>
      <c r="WVT26" s="39"/>
      <c r="WVU26" s="39"/>
      <c r="WVV26" s="39"/>
      <c r="WVW26" s="39"/>
      <c r="WVX26" s="39"/>
      <c r="WVY26" s="39"/>
      <c r="WVZ26" s="39"/>
      <c r="WWA26" s="39"/>
      <c r="WWB26" s="39"/>
      <c r="WWC26" s="39"/>
      <c r="WWD26" s="39"/>
      <c r="WWE26" s="39"/>
      <c r="WWF26" s="39"/>
      <c r="WWG26" s="39"/>
      <c r="WWH26" s="39"/>
      <c r="WWI26" s="39"/>
      <c r="WWJ26" s="39"/>
      <c r="WWK26" s="39"/>
      <c r="WWL26" s="39"/>
      <c r="WWM26" s="39"/>
      <c r="WWN26" s="39"/>
      <c r="WWO26" s="39"/>
      <c r="WWP26" s="39"/>
      <c r="WWQ26" s="39"/>
      <c r="WWR26" s="39"/>
      <c r="WWS26" s="39"/>
      <c r="WWT26" s="39"/>
      <c r="WWU26" s="39"/>
      <c r="WWV26" s="39"/>
      <c r="WWW26" s="39"/>
      <c r="WWX26" s="39"/>
      <c r="WWY26" s="39"/>
      <c r="WWZ26" s="39"/>
      <c r="WXA26" s="39"/>
      <c r="WXB26" s="39"/>
      <c r="WXC26" s="39"/>
      <c r="WXD26" s="39"/>
      <c r="WXE26" s="39"/>
      <c r="WXF26" s="39"/>
      <c r="WXG26" s="39"/>
      <c r="WXH26" s="39"/>
      <c r="WXI26" s="39"/>
      <c r="WXJ26" s="39"/>
      <c r="WXK26" s="39"/>
      <c r="WXL26" s="39"/>
      <c r="WXM26" s="39"/>
      <c r="WXN26" s="39"/>
      <c r="WXO26" s="39"/>
      <c r="WXP26" s="39"/>
      <c r="WXQ26" s="39"/>
      <c r="WXR26" s="39"/>
      <c r="WXS26" s="39"/>
      <c r="WXT26" s="39"/>
      <c r="WXU26" s="39"/>
      <c r="WXV26" s="39"/>
      <c r="WXW26" s="39"/>
      <c r="WXX26" s="39"/>
      <c r="WXY26" s="39"/>
      <c r="WXZ26" s="39"/>
      <c r="WYA26" s="39"/>
      <c r="WYB26" s="39"/>
      <c r="WYC26" s="39"/>
      <c r="WYD26" s="39"/>
      <c r="WYE26" s="39"/>
      <c r="WYF26" s="39"/>
      <c r="WYG26" s="39"/>
      <c r="WYH26" s="39"/>
      <c r="WYI26" s="39"/>
      <c r="WYJ26" s="39"/>
      <c r="WYK26" s="39"/>
      <c r="WYL26" s="39"/>
      <c r="WYM26" s="39"/>
      <c r="WYN26" s="39"/>
      <c r="WYO26" s="39"/>
      <c r="WYP26" s="39"/>
      <c r="WYQ26" s="39"/>
      <c r="WYR26" s="39"/>
      <c r="WYS26" s="39"/>
      <c r="WYT26" s="39"/>
      <c r="WYU26" s="39"/>
      <c r="WYV26" s="39"/>
      <c r="WYW26" s="39"/>
      <c r="WYX26" s="39"/>
      <c r="WYY26" s="39"/>
      <c r="WYZ26" s="39"/>
      <c r="WZA26" s="39"/>
      <c r="WZB26" s="39"/>
      <c r="WZC26" s="39"/>
      <c r="WZD26" s="39"/>
      <c r="WZE26" s="39"/>
      <c r="WZF26" s="39"/>
      <c r="WZG26" s="39"/>
      <c r="WZH26" s="39"/>
      <c r="WZI26" s="39"/>
      <c r="WZJ26" s="39"/>
      <c r="WZK26" s="39"/>
      <c r="WZL26" s="39"/>
      <c r="WZM26" s="39"/>
      <c r="WZN26" s="39"/>
      <c r="WZO26" s="39"/>
      <c r="WZP26" s="39"/>
      <c r="WZQ26" s="39"/>
      <c r="WZR26" s="39"/>
      <c r="WZS26" s="39"/>
      <c r="WZT26" s="39"/>
      <c r="WZU26" s="39"/>
      <c r="WZV26" s="39"/>
      <c r="WZW26" s="39"/>
      <c r="WZX26" s="39"/>
      <c r="WZY26" s="39"/>
      <c r="WZZ26" s="39"/>
      <c r="XAA26" s="39"/>
      <c r="XAB26" s="39"/>
      <c r="XAC26" s="39"/>
      <c r="XAD26" s="39"/>
      <c r="XAE26" s="39"/>
      <c r="XAF26" s="39"/>
      <c r="XAG26" s="39"/>
      <c r="XAH26" s="39"/>
      <c r="XAI26" s="39"/>
      <c r="XAJ26" s="39"/>
      <c r="XAK26" s="39"/>
      <c r="XAL26" s="39"/>
      <c r="XAM26" s="39"/>
      <c r="XAN26" s="39"/>
      <c r="XAO26" s="39"/>
      <c r="XAP26" s="39"/>
      <c r="XAQ26" s="39"/>
      <c r="XAR26" s="39"/>
      <c r="XAS26" s="39"/>
      <c r="XAT26" s="39"/>
      <c r="XAU26" s="39"/>
      <c r="XAV26" s="39"/>
      <c r="XAW26" s="39"/>
      <c r="XAX26" s="39"/>
      <c r="XAY26" s="39"/>
      <c r="XAZ26" s="39"/>
      <c r="XBA26" s="39"/>
      <c r="XBB26" s="39"/>
      <c r="XBC26" s="39"/>
      <c r="XBD26" s="39"/>
      <c r="XBE26" s="39"/>
      <c r="XBF26" s="39"/>
      <c r="XBG26" s="39"/>
      <c r="XBH26" s="39"/>
      <c r="XBI26" s="39"/>
      <c r="XBJ26" s="39"/>
      <c r="XBK26" s="39"/>
      <c r="XBL26" s="39"/>
      <c r="XBM26" s="39"/>
      <c r="XBN26" s="39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  <c r="XDN26" s="39"/>
      <c r="XDO26" s="39"/>
      <c r="XDP26" s="39"/>
      <c r="XDQ26" s="39"/>
      <c r="XDR26" s="39"/>
      <c r="XDS26" s="39"/>
      <c r="XDT26" s="39"/>
      <c r="XDU26" s="39"/>
      <c r="XDV26" s="39"/>
      <c r="XDW26" s="39"/>
      <c r="XDX26" s="39"/>
      <c r="XDY26" s="39"/>
      <c r="XDZ26" s="39"/>
      <c r="XEA26" s="39"/>
      <c r="XEB26" s="39"/>
      <c r="XEC26" s="39"/>
      <c r="XED26" s="39"/>
      <c r="XEE26" s="39"/>
      <c r="XEF26" s="39"/>
      <c r="XEG26" s="39"/>
      <c r="XEH26" s="39"/>
      <c r="XEI26" s="39"/>
      <c r="XEJ26" s="39"/>
      <c r="XEK26" s="39"/>
      <c r="XEL26" s="39"/>
      <c r="XEM26" s="39"/>
      <c r="XEN26" s="39"/>
      <c r="XEO26" s="39"/>
      <c r="XEP26" s="39"/>
      <c r="XEQ26" s="39"/>
      <c r="XER26" s="39"/>
      <c r="XES26" s="39"/>
      <c r="XET26" s="39"/>
      <c r="XEU26" s="39"/>
      <c r="XEV26" s="39"/>
      <c r="XEW26" s="39"/>
      <c r="XEX26" s="39"/>
      <c r="XEY26" s="39"/>
      <c r="XEZ26" s="39"/>
      <c r="XFA26" s="39"/>
      <c r="XFB26" s="39"/>
      <c r="XFC26" s="39"/>
      <c r="XFD26" s="39"/>
    </row>
    <row r="27" s="2" customFormat="1" ht="72" customHeight="1" spans="1:16384">
      <c r="A27" s="19">
        <v>22</v>
      </c>
      <c r="B27" s="20" t="s">
        <v>89</v>
      </c>
      <c r="C27" s="20" t="s">
        <v>90</v>
      </c>
      <c r="D27" s="20" t="s">
        <v>91</v>
      </c>
      <c r="E27" s="22">
        <v>1</v>
      </c>
      <c r="F27" s="20" t="s">
        <v>35</v>
      </c>
      <c r="G27" s="20"/>
      <c r="H27" s="21" t="s">
        <v>92</v>
      </c>
      <c r="I27" s="41" t="s">
        <v>93</v>
      </c>
      <c r="J27" s="35" t="s">
        <v>25</v>
      </c>
      <c r="K27" s="20" t="s">
        <v>26</v>
      </c>
      <c r="L27" s="20" t="s">
        <v>38</v>
      </c>
      <c r="M27" s="21" t="s">
        <v>94</v>
      </c>
      <c r="N27" s="21">
        <v>18797607770</v>
      </c>
      <c r="O27" s="22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/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/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/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/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/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/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/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/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/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/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/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/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/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/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/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/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/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/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/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/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/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/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/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/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/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/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/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/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/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/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/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/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/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/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/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/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/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/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/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/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/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/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/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/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/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/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/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/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/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/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/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/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/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/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/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/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/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/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/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/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/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/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/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/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/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/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/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/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/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/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/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/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/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/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/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/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/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/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/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/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/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/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/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/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/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/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/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/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/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/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/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/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/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/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/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/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/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/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/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/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/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/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/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/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/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/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/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/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/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/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/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/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/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/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/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/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/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/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/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/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/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/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/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/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/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/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/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/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/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/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/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/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/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/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/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/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/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/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/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/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/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/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/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/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/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/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/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/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/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/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/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/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/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/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/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/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/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/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/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/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/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/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/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/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/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/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/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/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/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/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/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/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/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/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/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/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/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/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/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/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/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/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/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/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/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/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/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/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/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/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/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/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/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/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/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/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/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/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/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/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/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/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/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/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/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/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/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/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/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/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/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/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/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/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/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/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/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/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/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/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/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/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/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/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/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/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/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/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/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/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/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/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/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/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/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/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/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/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/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/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/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/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/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/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/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/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/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/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/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/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/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/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/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/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/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/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/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/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/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/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/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/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/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/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/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/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/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/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/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/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/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/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/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/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/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/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/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/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/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/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/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/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/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/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/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/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/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/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/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/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/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/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/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/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/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/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/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/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/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/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/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/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/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/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/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/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/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/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/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/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/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/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/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/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/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/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/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/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/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/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/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/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/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/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/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/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/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/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/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/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/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/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/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/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/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/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KE27" s="39"/>
      <c r="MKF27" s="39"/>
      <c r="MKG27" s="39"/>
      <c r="MKH27" s="39"/>
      <c r="MKI27" s="39"/>
      <c r="MKJ27" s="39"/>
      <c r="MKK27" s="39"/>
      <c r="MKL27" s="39"/>
      <c r="MKM27" s="39"/>
      <c r="MKN27" s="39"/>
      <c r="MKO27" s="39"/>
      <c r="MKP27" s="39"/>
      <c r="MKQ27" s="39"/>
      <c r="MKR27" s="39"/>
      <c r="MKS27" s="39"/>
      <c r="MKT27" s="39"/>
      <c r="MKU27" s="39"/>
      <c r="MKV27" s="39"/>
      <c r="MKW27" s="39"/>
      <c r="MKX27" s="39"/>
      <c r="MKY27" s="39"/>
      <c r="MKZ27" s="39"/>
      <c r="MLA27" s="39"/>
      <c r="MLB27" s="39"/>
      <c r="MLC27" s="39"/>
      <c r="MLD27" s="39"/>
      <c r="MLE27" s="39"/>
      <c r="MLF27" s="39"/>
      <c r="MLG27" s="39"/>
      <c r="MLH27" s="39"/>
      <c r="MLI27" s="39"/>
      <c r="MLJ27" s="39"/>
      <c r="MLK27" s="39"/>
      <c r="MLL27" s="39"/>
      <c r="MLM27" s="39"/>
      <c r="MLN27" s="39"/>
      <c r="MLO27" s="39"/>
      <c r="MLP27" s="39"/>
      <c r="MLQ27" s="39"/>
      <c r="MLR27" s="39"/>
      <c r="MLS27" s="39"/>
      <c r="MLT27" s="39"/>
      <c r="MLU27" s="39"/>
      <c r="MLV27" s="39"/>
      <c r="MLW27" s="39"/>
      <c r="MLX27" s="39"/>
      <c r="MLY27" s="39"/>
      <c r="MLZ27" s="39"/>
      <c r="MMA27" s="39"/>
      <c r="MMB27" s="39"/>
      <c r="MMC27" s="39"/>
      <c r="MMD27" s="39"/>
      <c r="MME27" s="39"/>
      <c r="MMF27" s="39"/>
      <c r="MMG27" s="39"/>
      <c r="MMH27" s="39"/>
      <c r="MMI27" s="39"/>
      <c r="MMJ27" s="39"/>
      <c r="MMK27" s="39"/>
      <c r="MML27" s="39"/>
      <c r="MMM27" s="39"/>
      <c r="MMN27" s="39"/>
      <c r="MMO27" s="39"/>
      <c r="MMP27" s="39"/>
      <c r="MMQ27" s="39"/>
      <c r="MMR27" s="39"/>
      <c r="MMS27" s="39"/>
      <c r="MMT27" s="39"/>
      <c r="MMU27" s="39"/>
      <c r="MMV27" s="39"/>
      <c r="MMW27" s="39"/>
      <c r="MMX27" s="39"/>
      <c r="MMY27" s="39"/>
      <c r="MMZ27" s="39"/>
      <c r="MNA27" s="39"/>
      <c r="MNB27" s="39"/>
      <c r="MNC27" s="39"/>
      <c r="MND27" s="39"/>
      <c r="MNE27" s="39"/>
      <c r="MNF27" s="39"/>
      <c r="MNG27" s="39"/>
      <c r="MNH27" s="39"/>
      <c r="MNI27" s="39"/>
      <c r="MNJ27" s="39"/>
      <c r="MNK27" s="39"/>
      <c r="MNL27" s="39"/>
      <c r="MNM27" s="39"/>
      <c r="MNN27" s="39"/>
      <c r="MNO27" s="39"/>
      <c r="MNP27" s="39"/>
      <c r="MNQ27" s="39"/>
      <c r="MNR27" s="39"/>
      <c r="MNS27" s="39"/>
      <c r="MNT27" s="39"/>
      <c r="MNU27" s="39"/>
      <c r="MNV27" s="39"/>
      <c r="MNW27" s="39"/>
      <c r="MNX27" s="39"/>
      <c r="MNY27" s="39"/>
      <c r="MNZ27" s="39"/>
      <c r="MOA27" s="39"/>
      <c r="MOB27" s="39"/>
      <c r="MOC27" s="39"/>
      <c r="MOD27" s="39"/>
      <c r="MOE27" s="39"/>
      <c r="MOF27" s="39"/>
      <c r="MOG27" s="39"/>
      <c r="MOH27" s="39"/>
      <c r="MOI27" s="39"/>
      <c r="MOJ27" s="39"/>
      <c r="MOK27" s="39"/>
      <c r="MOL27" s="39"/>
      <c r="MOM27" s="39"/>
      <c r="MON27" s="39"/>
      <c r="MOO27" s="39"/>
      <c r="MOP27" s="39"/>
      <c r="MOQ27" s="39"/>
      <c r="MOR27" s="39"/>
      <c r="MOS27" s="39"/>
      <c r="MOT27" s="39"/>
      <c r="MOU27" s="39"/>
      <c r="MOV27" s="39"/>
      <c r="MOW27" s="39"/>
      <c r="MOX27" s="39"/>
      <c r="MOY27" s="39"/>
      <c r="MOZ27" s="39"/>
      <c r="MPA27" s="39"/>
      <c r="MPB27" s="39"/>
      <c r="MPC27" s="39"/>
      <c r="MPD27" s="39"/>
      <c r="MPE27" s="39"/>
      <c r="MPF27" s="39"/>
      <c r="MPG27" s="39"/>
      <c r="MPH27" s="39"/>
      <c r="MPI27" s="39"/>
      <c r="MPJ27" s="39"/>
      <c r="MPK27" s="39"/>
      <c r="MPL27" s="39"/>
      <c r="MPM27" s="39"/>
      <c r="MPN27" s="39"/>
      <c r="MPO27" s="39"/>
      <c r="MPP27" s="39"/>
      <c r="MPQ27" s="39"/>
      <c r="MPR27" s="39"/>
      <c r="MPS27" s="39"/>
      <c r="MPT27" s="39"/>
      <c r="MPU27" s="39"/>
      <c r="MPV27" s="39"/>
      <c r="MPW27" s="39"/>
      <c r="MPX27" s="39"/>
      <c r="MPY27" s="39"/>
      <c r="MPZ27" s="39"/>
      <c r="MQA27" s="39"/>
      <c r="MQB27" s="39"/>
      <c r="MQC27" s="39"/>
      <c r="MQD27" s="39"/>
      <c r="MQE27" s="39"/>
      <c r="MQF27" s="39"/>
      <c r="MQG27" s="39"/>
      <c r="MQH27" s="39"/>
      <c r="MQI27" s="39"/>
      <c r="MQJ27" s="39"/>
      <c r="MQK27" s="39"/>
      <c r="MQL27" s="39"/>
      <c r="MQM27" s="39"/>
      <c r="MQN27" s="39"/>
      <c r="MQO27" s="39"/>
      <c r="MQP27" s="39"/>
      <c r="MQQ27" s="39"/>
      <c r="MQR27" s="39"/>
      <c r="MQS27" s="39"/>
      <c r="MQT27" s="39"/>
      <c r="MQU27" s="39"/>
      <c r="MQV27" s="39"/>
      <c r="MQW27" s="39"/>
      <c r="MQX27" s="39"/>
      <c r="MQY27" s="39"/>
      <c r="MQZ27" s="39"/>
      <c r="MRA27" s="39"/>
      <c r="MRB27" s="39"/>
      <c r="MRC27" s="39"/>
      <c r="MRD27" s="39"/>
      <c r="MRE27" s="39"/>
      <c r="MRF27" s="39"/>
      <c r="MRG27" s="39"/>
      <c r="MRH27" s="39"/>
      <c r="MRI27" s="39"/>
      <c r="MRJ27" s="39"/>
      <c r="MRK27" s="39"/>
      <c r="MRL27" s="39"/>
      <c r="MRM27" s="39"/>
      <c r="MRN27" s="39"/>
      <c r="MRO27" s="39"/>
      <c r="MRP27" s="39"/>
      <c r="MRQ27" s="39"/>
      <c r="MRR27" s="39"/>
      <c r="MRS27" s="39"/>
      <c r="MRT27" s="39"/>
      <c r="MRU27" s="39"/>
      <c r="MRV27" s="39"/>
      <c r="MRW27" s="39"/>
      <c r="MRX27" s="39"/>
      <c r="MRY27" s="39"/>
      <c r="MRZ27" s="39"/>
      <c r="MSA27" s="39"/>
      <c r="MSB27" s="39"/>
      <c r="MSC27" s="39"/>
      <c r="MSD27" s="39"/>
      <c r="MSE27" s="39"/>
      <c r="MSF27" s="39"/>
      <c r="MSG27" s="39"/>
      <c r="MSH27" s="39"/>
      <c r="MSI27" s="39"/>
      <c r="MSJ27" s="39"/>
      <c r="MSK27" s="39"/>
      <c r="MSL27" s="39"/>
      <c r="MSM27" s="39"/>
      <c r="MSN27" s="39"/>
      <c r="MSO27" s="39"/>
      <c r="MSP27" s="39"/>
      <c r="MSQ27" s="39"/>
      <c r="MSR27" s="39"/>
      <c r="MSS27" s="39"/>
      <c r="MST27" s="39"/>
      <c r="MSU27" s="39"/>
      <c r="MSV27" s="39"/>
      <c r="MSW27" s="39"/>
      <c r="MSX27" s="39"/>
      <c r="MSY27" s="39"/>
      <c r="MSZ27" s="39"/>
      <c r="MTA27" s="39"/>
      <c r="MTB27" s="39"/>
      <c r="MTC27" s="39"/>
      <c r="MTD27" s="39"/>
      <c r="MTE27" s="39"/>
      <c r="MTF27" s="39"/>
      <c r="MTG27" s="39"/>
      <c r="MTH27" s="39"/>
      <c r="MTI27" s="39"/>
      <c r="MTJ27" s="39"/>
      <c r="MTK27" s="39"/>
      <c r="MTL27" s="39"/>
      <c r="MTM27" s="39"/>
      <c r="MTN27" s="39"/>
      <c r="MTO27" s="39"/>
      <c r="MTP27" s="39"/>
      <c r="MTQ27" s="39"/>
      <c r="MTR27" s="39"/>
      <c r="MTS27" s="39"/>
      <c r="MTT27" s="39"/>
      <c r="MTU27" s="39"/>
      <c r="MTV27" s="39"/>
      <c r="MTW27" s="39"/>
      <c r="MTX27" s="39"/>
      <c r="MTY27" s="39"/>
      <c r="MTZ27" s="39"/>
      <c r="MUA27" s="39"/>
      <c r="MUB27" s="39"/>
      <c r="MUC27" s="39"/>
      <c r="MUD27" s="39"/>
      <c r="MUE27" s="39"/>
      <c r="MUF27" s="39"/>
      <c r="MUG27" s="39"/>
      <c r="MUH27" s="39"/>
      <c r="MUI27" s="39"/>
      <c r="MUJ27" s="39"/>
      <c r="MUK27" s="39"/>
      <c r="MUL27" s="39"/>
      <c r="MUM27" s="39"/>
      <c r="MUN27" s="39"/>
      <c r="MUO27" s="39"/>
      <c r="MUP27" s="39"/>
      <c r="MUQ27" s="39"/>
      <c r="MUR27" s="39"/>
      <c r="MUS27" s="39"/>
      <c r="MUT27" s="39"/>
      <c r="MUU27" s="39"/>
      <c r="MUV27" s="39"/>
      <c r="MUW27" s="39"/>
      <c r="MUX27" s="39"/>
      <c r="MUY27" s="39"/>
      <c r="MUZ27" s="39"/>
      <c r="MVA27" s="39"/>
      <c r="MVB27" s="39"/>
      <c r="MVC27" s="39"/>
      <c r="MVD27" s="39"/>
      <c r="MVE27" s="39"/>
      <c r="MVF27" s="39"/>
      <c r="MVG27" s="39"/>
      <c r="MVH27" s="39"/>
      <c r="MVI27" s="39"/>
      <c r="MVJ27" s="39"/>
      <c r="MVK27" s="39"/>
      <c r="MVL27" s="39"/>
      <c r="MVM27" s="39"/>
      <c r="MVN27" s="39"/>
      <c r="MVO27" s="39"/>
      <c r="MVP27" s="39"/>
      <c r="MVQ27" s="39"/>
      <c r="MVR27" s="39"/>
      <c r="MVS27" s="39"/>
      <c r="MVT27" s="39"/>
      <c r="MVU27" s="39"/>
      <c r="MVV27" s="39"/>
      <c r="MVW27" s="39"/>
      <c r="MVX27" s="39"/>
      <c r="MVY27" s="39"/>
      <c r="MVZ27" s="39"/>
      <c r="MWA27" s="39"/>
      <c r="MWB27" s="39"/>
      <c r="MWC27" s="39"/>
      <c r="MWD27" s="39"/>
      <c r="MWE27" s="39"/>
      <c r="MWF27" s="39"/>
      <c r="MWG27" s="39"/>
      <c r="MWH27" s="39"/>
      <c r="MWI27" s="39"/>
      <c r="MWJ27" s="39"/>
      <c r="MWK27" s="39"/>
      <c r="MWL27" s="39"/>
      <c r="MWM27" s="39"/>
      <c r="MWN27" s="39"/>
      <c r="MWO27" s="39"/>
      <c r="MWP27" s="39"/>
      <c r="MWQ27" s="39"/>
      <c r="MWR27" s="39"/>
      <c r="MWS27" s="39"/>
      <c r="MWT27" s="39"/>
      <c r="MWU27" s="39"/>
      <c r="MWV27" s="39"/>
      <c r="MWW27" s="39"/>
      <c r="MWX27" s="39"/>
      <c r="MWY27" s="39"/>
      <c r="MWZ27" s="39"/>
      <c r="MXA27" s="39"/>
      <c r="MXB27" s="39"/>
      <c r="MXC27" s="39"/>
      <c r="MXD27" s="39"/>
      <c r="MXE27" s="39"/>
      <c r="MXF27" s="39"/>
      <c r="MXG27" s="39"/>
      <c r="MXH27" s="39"/>
      <c r="MXI27" s="39"/>
      <c r="MXJ27" s="39"/>
      <c r="MXK27" s="39"/>
      <c r="MXL27" s="39"/>
      <c r="MXM27" s="39"/>
      <c r="MXN27" s="39"/>
      <c r="MXO27" s="39"/>
      <c r="MXP27" s="39"/>
      <c r="MXQ27" s="39"/>
      <c r="MXR27" s="39"/>
      <c r="MXS27" s="39"/>
      <c r="MXT27" s="39"/>
      <c r="MXU27" s="39"/>
      <c r="MXV27" s="39"/>
      <c r="MXW27" s="39"/>
      <c r="MXX27" s="39"/>
      <c r="MXY27" s="39"/>
      <c r="MXZ27" s="39"/>
      <c r="MYA27" s="39"/>
      <c r="MYB27" s="39"/>
      <c r="MYC27" s="39"/>
      <c r="MYD27" s="39"/>
      <c r="MYE27" s="39"/>
      <c r="MYF27" s="39"/>
      <c r="MYG27" s="39"/>
      <c r="MYH27" s="39"/>
      <c r="MYI27" s="39"/>
      <c r="MYJ27" s="39"/>
      <c r="MYK27" s="39"/>
      <c r="MYL27" s="39"/>
      <c r="MYM27" s="39"/>
      <c r="MYN27" s="39"/>
      <c r="MYO27" s="39"/>
      <c r="MYP27" s="39"/>
      <c r="MYQ27" s="39"/>
      <c r="MYR27" s="39"/>
      <c r="MYS27" s="39"/>
      <c r="MYT27" s="39"/>
      <c r="MYU27" s="39"/>
      <c r="MYV27" s="39"/>
      <c r="MYW27" s="39"/>
      <c r="MYX27" s="39"/>
      <c r="MYY27" s="39"/>
      <c r="MYZ27" s="39"/>
      <c r="MZA27" s="39"/>
      <c r="MZB27" s="39"/>
      <c r="MZC27" s="39"/>
      <c r="MZD27" s="39"/>
      <c r="MZE27" s="39"/>
      <c r="MZF27" s="39"/>
      <c r="MZG27" s="39"/>
      <c r="MZH27" s="39"/>
      <c r="MZI27" s="39"/>
      <c r="MZJ27" s="39"/>
      <c r="MZK27" s="39"/>
      <c r="MZL27" s="39"/>
      <c r="MZM27" s="39"/>
      <c r="MZN27" s="39"/>
      <c r="MZO27" s="39"/>
      <c r="MZP27" s="39"/>
      <c r="MZQ27" s="39"/>
      <c r="MZR27" s="39"/>
      <c r="MZS27" s="39"/>
      <c r="MZT27" s="39"/>
      <c r="MZU27" s="39"/>
      <c r="MZV27" s="39"/>
      <c r="MZW27" s="39"/>
      <c r="MZX27" s="39"/>
      <c r="MZY27" s="39"/>
      <c r="MZZ27" s="39"/>
      <c r="NAA27" s="39"/>
      <c r="NAB27" s="39"/>
      <c r="NAC27" s="39"/>
      <c r="NAD27" s="39"/>
      <c r="NAE27" s="39"/>
      <c r="NAF27" s="39"/>
      <c r="NAG27" s="39"/>
      <c r="NAH27" s="39"/>
      <c r="NAI27" s="39"/>
      <c r="NAJ27" s="39"/>
      <c r="NAK27" s="39"/>
      <c r="NAL27" s="39"/>
      <c r="NAM27" s="39"/>
      <c r="NAN27" s="39"/>
      <c r="NAO27" s="39"/>
      <c r="NAP27" s="39"/>
      <c r="NAQ27" s="39"/>
      <c r="NAR27" s="39"/>
      <c r="NAS27" s="39"/>
      <c r="NAT27" s="39"/>
      <c r="NAU27" s="39"/>
      <c r="NAV27" s="39"/>
      <c r="NAW27" s="39"/>
      <c r="NAX27" s="39"/>
      <c r="NAY27" s="39"/>
      <c r="NAZ27" s="39"/>
      <c r="NBA27" s="39"/>
      <c r="NBB27" s="39"/>
      <c r="NBC27" s="39"/>
      <c r="NBD27" s="39"/>
      <c r="NBE27" s="39"/>
      <c r="NBF27" s="39"/>
      <c r="NBG27" s="39"/>
      <c r="NBH27" s="39"/>
      <c r="NBI27" s="39"/>
      <c r="NBJ27" s="39"/>
      <c r="NBK27" s="39"/>
      <c r="NBL27" s="39"/>
      <c r="NBM27" s="39"/>
      <c r="NBN27" s="39"/>
      <c r="NBO27" s="39"/>
      <c r="NBP27" s="39"/>
      <c r="NBQ27" s="39"/>
      <c r="NBR27" s="39"/>
      <c r="NBS27" s="39"/>
      <c r="NBT27" s="39"/>
      <c r="NBU27" s="39"/>
      <c r="NBV27" s="39"/>
      <c r="NBW27" s="39"/>
      <c r="NBX27" s="39"/>
      <c r="NBY27" s="39"/>
      <c r="NBZ27" s="39"/>
      <c r="NCA27" s="39"/>
      <c r="NCB27" s="39"/>
      <c r="NCC27" s="39"/>
      <c r="NCD27" s="39"/>
      <c r="NCE27" s="39"/>
      <c r="NCF27" s="39"/>
      <c r="NCG27" s="39"/>
      <c r="NCH27" s="39"/>
      <c r="NCI27" s="39"/>
      <c r="NCJ27" s="39"/>
      <c r="NCK27" s="39"/>
      <c r="NCL27" s="39"/>
      <c r="NCM27" s="39"/>
      <c r="NCN27" s="39"/>
      <c r="NCO27" s="39"/>
      <c r="NCP27" s="39"/>
      <c r="NCQ27" s="39"/>
      <c r="NCR27" s="39"/>
      <c r="NCS27" s="39"/>
      <c r="NCT27" s="39"/>
      <c r="NCU27" s="39"/>
      <c r="NCV27" s="39"/>
      <c r="NCW27" s="39"/>
      <c r="NCX27" s="39"/>
      <c r="NCY27" s="39"/>
      <c r="NCZ27" s="39"/>
      <c r="NDA27" s="39"/>
      <c r="NDB27" s="39"/>
      <c r="NDC27" s="39"/>
      <c r="NDD27" s="39"/>
      <c r="NDE27" s="39"/>
      <c r="NDF27" s="39"/>
      <c r="NDG27" s="39"/>
      <c r="NDH27" s="39"/>
      <c r="NDI27" s="39"/>
      <c r="NDJ27" s="39"/>
      <c r="NDK27" s="39"/>
      <c r="NDL27" s="39"/>
      <c r="NDM27" s="39"/>
      <c r="NDN27" s="39"/>
      <c r="NDO27" s="39"/>
      <c r="NDP27" s="39"/>
      <c r="NDQ27" s="39"/>
      <c r="NDR27" s="39"/>
      <c r="NDS27" s="39"/>
      <c r="NDT27" s="39"/>
      <c r="NDU27" s="39"/>
      <c r="NDV27" s="39"/>
      <c r="NDW27" s="39"/>
      <c r="NDX27" s="39"/>
      <c r="NDY27" s="39"/>
      <c r="NDZ27" s="39"/>
      <c r="NEA27" s="39"/>
      <c r="NEB27" s="39"/>
      <c r="NEC27" s="39"/>
      <c r="NED27" s="39"/>
      <c r="NEE27" s="39"/>
      <c r="NEF27" s="39"/>
      <c r="NEG27" s="39"/>
      <c r="NEH27" s="39"/>
      <c r="NEI27" s="39"/>
      <c r="NEJ27" s="39"/>
      <c r="NEK27" s="39"/>
      <c r="NEL27" s="39"/>
      <c r="NEM27" s="39"/>
      <c r="NEN27" s="39"/>
      <c r="NEO27" s="39"/>
      <c r="NEP27" s="39"/>
      <c r="NEQ27" s="39"/>
      <c r="NER27" s="39"/>
      <c r="NES27" s="39"/>
      <c r="NET27" s="39"/>
      <c r="NEU27" s="39"/>
      <c r="NEV27" s="39"/>
      <c r="NEW27" s="39"/>
      <c r="NEX27" s="39"/>
      <c r="NEY27" s="39"/>
      <c r="NEZ27" s="39"/>
      <c r="NFA27" s="39"/>
      <c r="NFB27" s="39"/>
      <c r="NFC27" s="39"/>
      <c r="NFD27" s="39"/>
      <c r="NFE27" s="39"/>
      <c r="NFF27" s="39"/>
      <c r="NFG27" s="39"/>
      <c r="NFH27" s="39"/>
      <c r="NFI27" s="39"/>
      <c r="NFJ27" s="39"/>
      <c r="NFK27" s="39"/>
      <c r="NFL27" s="39"/>
      <c r="NFM27" s="39"/>
      <c r="NFN27" s="39"/>
      <c r="NFO27" s="39"/>
      <c r="NFP27" s="39"/>
      <c r="NFQ27" s="39"/>
      <c r="NFR27" s="39"/>
      <c r="NFS27" s="39"/>
      <c r="NFT27" s="39"/>
      <c r="NFU27" s="39"/>
      <c r="NFV27" s="39"/>
      <c r="NFW27" s="39"/>
      <c r="NFX27" s="39"/>
      <c r="NFY27" s="39"/>
      <c r="NFZ27" s="39"/>
      <c r="NGA27" s="39"/>
      <c r="NGB27" s="39"/>
      <c r="NGC27" s="39"/>
      <c r="NGD27" s="39"/>
      <c r="NGE27" s="39"/>
      <c r="NGF27" s="39"/>
      <c r="NGG27" s="39"/>
      <c r="NGH27" s="39"/>
      <c r="NGI27" s="39"/>
      <c r="NGJ27" s="39"/>
      <c r="NGK27" s="39"/>
      <c r="NGL27" s="39"/>
      <c r="NGM27" s="39"/>
      <c r="NGN27" s="39"/>
      <c r="NGO27" s="39"/>
      <c r="NGP27" s="39"/>
      <c r="NGQ27" s="39"/>
      <c r="NGR27" s="39"/>
      <c r="NGS27" s="39"/>
      <c r="NGT27" s="39"/>
      <c r="NGU27" s="39"/>
      <c r="NGV27" s="39"/>
      <c r="NGW27" s="39"/>
      <c r="NGX27" s="39"/>
      <c r="NGY27" s="39"/>
      <c r="NGZ27" s="39"/>
      <c r="NHA27" s="39"/>
      <c r="NHB27" s="39"/>
      <c r="NHC27" s="39"/>
      <c r="NHD27" s="39"/>
      <c r="NHE27" s="39"/>
      <c r="NHF27" s="39"/>
      <c r="NHG27" s="39"/>
      <c r="NHH27" s="39"/>
      <c r="NHI27" s="39"/>
      <c r="NHJ27" s="39"/>
      <c r="NHK27" s="39"/>
      <c r="NHL27" s="39"/>
      <c r="NHM27" s="39"/>
      <c r="NHN27" s="39"/>
      <c r="NHO27" s="39"/>
      <c r="NHP27" s="39"/>
      <c r="NHQ27" s="39"/>
      <c r="NHR27" s="39"/>
      <c r="NHS27" s="39"/>
      <c r="NHT27" s="39"/>
      <c r="NHU27" s="39"/>
      <c r="NHV27" s="39"/>
      <c r="NHW27" s="39"/>
      <c r="NHX27" s="39"/>
      <c r="NHY27" s="39"/>
      <c r="NHZ27" s="39"/>
      <c r="NIA27" s="39"/>
      <c r="NIB27" s="39"/>
      <c r="NIC27" s="39"/>
      <c r="NID27" s="39"/>
      <c r="NIE27" s="39"/>
      <c r="NIF27" s="39"/>
      <c r="NIG27" s="39"/>
      <c r="NIH27" s="39"/>
      <c r="NII27" s="39"/>
      <c r="NIJ27" s="39"/>
      <c r="NIK27" s="39"/>
      <c r="NIL27" s="39"/>
      <c r="NIM27" s="39"/>
      <c r="NIN27" s="39"/>
      <c r="NIO27" s="39"/>
      <c r="NIP27" s="39"/>
      <c r="NIQ27" s="39"/>
      <c r="NIR27" s="39"/>
      <c r="NIS27" s="39"/>
      <c r="NIT27" s="39"/>
      <c r="NIU27" s="39"/>
      <c r="NIV27" s="39"/>
      <c r="NIW27" s="39"/>
      <c r="NIX27" s="39"/>
      <c r="NIY27" s="39"/>
      <c r="NIZ27" s="39"/>
      <c r="NJA27" s="39"/>
      <c r="NJB27" s="39"/>
      <c r="NJC27" s="39"/>
      <c r="NJD27" s="39"/>
      <c r="NJE27" s="39"/>
      <c r="NJF27" s="39"/>
      <c r="NJG27" s="39"/>
      <c r="NJH27" s="39"/>
      <c r="NJI27" s="39"/>
      <c r="NJJ27" s="39"/>
      <c r="NJK27" s="39"/>
      <c r="NJL27" s="39"/>
      <c r="NJM27" s="39"/>
      <c r="NJN27" s="39"/>
      <c r="NJO27" s="39"/>
      <c r="NJP27" s="39"/>
      <c r="NJQ27" s="39"/>
      <c r="NJR27" s="39"/>
      <c r="NJS27" s="39"/>
      <c r="NJT27" s="39"/>
      <c r="NJU27" s="39"/>
      <c r="NJV27" s="39"/>
      <c r="NJW27" s="39"/>
      <c r="NJX27" s="39"/>
      <c r="NJY27" s="39"/>
      <c r="NJZ27" s="39"/>
      <c r="NKA27" s="39"/>
      <c r="NKB27" s="39"/>
      <c r="NKC27" s="39"/>
      <c r="NKD27" s="39"/>
      <c r="NKE27" s="39"/>
      <c r="NKF27" s="39"/>
      <c r="NKG27" s="39"/>
      <c r="NKH27" s="39"/>
      <c r="NKI27" s="39"/>
      <c r="NKJ27" s="39"/>
      <c r="NKK27" s="39"/>
      <c r="NKL27" s="39"/>
      <c r="NKM27" s="39"/>
      <c r="NKN27" s="39"/>
      <c r="NKO27" s="39"/>
      <c r="NKP27" s="39"/>
      <c r="NKQ27" s="39"/>
      <c r="NKR27" s="39"/>
      <c r="NKS27" s="39"/>
      <c r="NKT27" s="39"/>
      <c r="NKU27" s="39"/>
      <c r="NKV27" s="39"/>
      <c r="NKW27" s="39"/>
      <c r="NKX27" s="39"/>
      <c r="NKY27" s="39"/>
      <c r="NKZ27" s="39"/>
      <c r="NLA27" s="39"/>
      <c r="NLB27" s="39"/>
      <c r="NLC27" s="39"/>
      <c r="NLD27" s="39"/>
      <c r="NLE27" s="39"/>
      <c r="NLF27" s="39"/>
      <c r="NLG27" s="39"/>
      <c r="NLH27" s="39"/>
      <c r="NLI27" s="39"/>
      <c r="NLJ27" s="39"/>
      <c r="NLK27" s="39"/>
      <c r="NLL27" s="39"/>
      <c r="NLM27" s="39"/>
      <c r="NLN27" s="39"/>
      <c r="NLO27" s="39"/>
      <c r="NLP27" s="39"/>
      <c r="NLQ27" s="39"/>
      <c r="NLR27" s="39"/>
      <c r="NLS27" s="39"/>
      <c r="NLT27" s="39"/>
      <c r="NLU27" s="39"/>
      <c r="NLV27" s="39"/>
      <c r="NLW27" s="39"/>
      <c r="NLX27" s="39"/>
      <c r="NLY27" s="39"/>
      <c r="NLZ27" s="39"/>
      <c r="NMA27" s="39"/>
      <c r="NMB27" s="39"/>
      <c r="NMC27" s="39"/>
      <c r="NMD27" s="39"/>
      <c r="NME27" s="39"/>
      <c r="NMF27" s="39"/>
      <c r="NMG27" s="39"/>
      <c r="NMH27" s="39"/>
      <c r="NMI27" s="39"/>
      <c r="NMJ27" s="39"/>
      <c r="NMK27" s="39"/>
      <c r="NML27" s="39"/>
      <c r="NMM27" s="39"/>
      <c r="NMN27" s="39"/>
      <c r="NMO27" s="39"/>
      <c r="NMP27" s="39"/>
      <c r="NMQ27" s="39"/>
      <c r="NMR27" s="39"/>
      <c r="NMS27" s="39"/>
      <c r="NMT27" s="39"/>
      <c r="NMU27" s="39"/>
      <c r="NMV27" s="39"/>
      <c r="NMW27" s="39"/>
      <c r="NMX27" s="39"/>
      <c r="NMY27" s="39"/>
      <c r="NMZ27" s="39"/>
      <c r="NNA27" s="39"/>
      <c r="NNB27" s="39"/>
      <c r="NNC27" s="39"/>
      <c r="NND27" s="39"/>
      <c r="NNE27" s="39"/>
      <c r="NNF27" s="39"/>
      <c r="NNG27" s="39"/>
      <c r="NNH27" s="39"/>
      <c r="NNI27" s="39"/>
      <c r="NNJ27" s="39"/>
      <c r="NNK27" s="39"/>
      <c r="NNL27" s="39"/>
      <c r="NNM27" s="39"/>
      <c r="NNN27" s="39"/>
      <c r="NNO27" s="39"/>
      <c r="NNP27" s="39"/>
      <c r="NNQ27" s="39"/>
      <c r="NNR27" s="39"/>
      <c r="NNS27" s="39"/>
      <c r="NNT27" s="39"/>
      <c r="NNU27" s="39"/>
      <c r="NNV27" s="39"/>
      <c r="NNW27" s="39"/>
      <c r="NNX27" s="39"/>
      <c r="NNY27" s="39"/>
      <c r="NNZ27" s="39"/>
      <c r="NOA27" s="39"/>
      <c r="NOB27" s="39"/>
      <c r="NOC27" s="39"/>
      <c r="NOD27" s="39"/>
      <c r="NOE27" s="39"/>
      <c r="NOF27" s="39"/>
      <c r="NOG27" s="39"/>
      <c r="NOH27" s="39"/>
      <c r="NOI27" s="39"/>
      <c r="NOJ27" s="39"/>
      <c r="NOK27" s="39"/>
      <c r="NOL27" s="39"/>
      <c r="NOM27" s="39"/>
      <c r="NON27" s="39"/>
      <c r="NOO27" s="39"/>
      <c r="NOP27" s="39"/>
      <c r="NOQ27" s="39"/>
      <c r="NOR27" s="39"/>
      <c r="NOS27" s="39"/>
      <c r="NOT27" s="39"/>
      <c r="NOU27" s="39"/>
      <c r="NOV27" s="39"/>
      <c r="NOW27" s="39"/>
      <c r="NOX27" s="39"/>
      <c r="NOY27" s="39"/>
      <c r="NOZ27" s="39"/>
      <c r="NPA27" s="39"/>
      <c r="NPB27" s="39"/>
      <c r="NPC27" s="39"/>
      <c r="NPD27" s="39"/>
      <c r="NPE27" s="39"/>
      <c r="NPF27" s="39"/>
      <c r="NPG27" s="39"/>
      <c r="NPH27" s="39"/>
      <c r="NPI27" s="39"/>
      <c r="NPJ27" s="39"/>
      <c r="NPK27" s="39"/>
      <c r="NPL27" s="39"/>
      <c r="NPM27" s="39"/>
      <c r="NPN27" s="39"/>
      <c r="NPO27" s="39"/>
      <c r="NPP27" s="39"/>
      <c r="NPQ27" s="39"/>
      <c r="NPR27" s="39"/>
      <c r="NPS27" s="39"/>
      <c r="NPT27" s="39"/>
      <c r="NPU27" s="39"/>
      <c r="NPV27" s="39"/>
      <c r="NPW27" s="39"/>
      <c r="NPX27" s="39"/>
      <c r="NPY27" s="39"/>
      <c r="NPZ27" s="39"/>
      <c r="NQA27" s="39"/>
      <c r="NQB27" s="39"/>
      <c r="NQC27" s="39"/>
      <c r="NQD27" s="39"/>
      <c r="NQE27" s="39"/>
      <c r="NQF27" s="39"/>
      <c r="NQG27" s="39"/>
      <c r="NQH27" s="39"/>
      <c r="NQI27" s="39"/>
      <c r="NQJ27" s="39"/>
      <c r="NQK27" s="39"/>
      <c r="NQL27" s="39"/>
      <c r="NQM27" s="39"/>
      <c r="NQN27" s="39"/>
      <c r="NQO27" s="39"/>
      <c r="NQP27" s="39"/>
      <c r="NQQ27" s="39"/>
      <c r="NQR27" s="39"/>
      <c r="NQS27" s="39"/>
      <c r="NQT27" s="39"/>
      <c r="NQU27" s="39"/>
      <c r="NQV27" s="39"/>
      <c r="NQW27" s="39"/>
      <c r="NQX27" s="39"/>
      <c r="NQY27" s="39"/>
      <c r="NQZ27" s="39"/>
      <c r="NRA27" s="39"/>
      <c r="NRB27" s="39"/>
      <c r="NRC27" s="39"/>
      <c r="NRD27" s="39"/>
      <c r="NRE27" s="39"/>
      <c r="NRF27" s="39"/>
      <c r="NRG27" s="39"/>
      <c r="NRH27" s="39"/>
      <c r="NRI27" s="39"/>
      <c r="NRJ27" s="39"/>
      <c r="NRK27" s="39"/>
      <c r="NRL27" s="39"/>
      <c r="NRM27" s="39"/>
      <c r="NRN27" s="39"/>
      <c r="NRO27" s="39"/>
      <c r="NRP27" s="39"/>
      <c r="NRQ27" s="39"/>
      <c r="NRR27" s="39"/>
      <c r="NRS27" s="39"/>
      <c r="NRT27" s="39"/>
      <c r="NRU27" s="39"/>
      <c r="NRV27" s="39"/>
      <c r="NRW27" s="39"/>
      <c r="NRX27" s="39"/>
      <c r="NRY27" s="39"/>
      <c r="NRZ27" s="39"/>
      <c r="NSA27" s="39"/>
      <c r="NSB27" s="39"/>
      <c r="NSC27" s="39"/>
      <c r="NSD27" s="39"/>
      <c r="NSE27" s="39"/>
      <c r="NSF27" s="39"/>
      <c r="NSG27" s="39"/>
      <c r="NSH27" s="39"/>
      <c r="NSI27" s="39"/>
      <c r="NSJ27" s="39"/>
      <c r="NSK27" s="39"/>
      <c r="NSL27" s="39"/>
      <c r="NSM27" s="39"/>
      <c r="NSN27" s="39"/>
      <c r="NSO27" s="39"/>
      <c r="NSP27" s="39"/>
      <c r="NSQ27" s="39"/>
      <c r="NSR27" s="39"/>
      <c r="NSS27" s="39"/>
      <c r="NST27" s="39"/>
      <c r="NSU27" s="39"/>
      <c r="NSV27" s="39"/>
      <c r="NSW27" s="39"/>
      <c r="NSX27" s="39"/>
      <c r="NSY27" s="39"/>
      <c r="NSZ27" s="39"/>
      <c r="NTA27" s="39"/>
      <c r="NTB27" s="39"/>
      <c r="NTC27" s="39"/>
      <c r="NTD27" s="39"/>
      <c r="NTE27" s="39"/>
      <c r="NTF27" s="39"/>
      <c r="NTG27" s="39"/>
      <c r="NTH27" s="39"/>
      <c r="NTI27" s="39"/>
      <c r="NTJ27" s="39"/>
      <c r="NTK27" s="39"/>
      <c r="NTL27" s="39"/>
      <c r="NTM27" s="39"/>
      <c r="NTN27" s="39"/>
      <c r="NTO27" s="39"/>
      <c r="NTP27" s="39"/>
      <c r="NTQ27" s="39"/>
      <c r="NTR27" s="39"/>
      <c r="NTS27" s="39"/>
      <c r="NTT27" s="39"/>
      <c r="NTU27" s="39"/>
      <c r="NTV27" s="39"/>
      <c r="NTW27" s="39"/>
      <c r="NTX27" s="39"/>
      <c r="NTY27" s="39"/>
      <c r="NTZ27" s="39"/>
      <c r="NUA27" s="39"/>
      <c r="NUB27" s="39"/>
      <c r="NUC27" s="39"/>
      <c r="NUD27" s="39"/>
      <c r="NUE27" s="39"/>
      <c r="NUF27" s="39"/>
      <c r="NUG27" s="39"/>
      <c r="NUH27" s="39"/>
      <c r="NUI27" s="39"/>
      <c r="NUJ27" s="39"/>
      <c r="NUK27" s="39"/>
      <c r="NUL27" s="39"/>
      <c r="NUM27" s="39"/>
      <c r="NUN27" s="39"/>
      <c r="NUO27" s="39"/>
      <c r="NUP27" s="39"/>
      <c r="NUQ27" s="39"/>
      <c r="NUR27" s="39"/>
      <c r="NUS27" s="39"/>
      <c r="NUT27" s="39"/>
      <c r="NUU27" s="39"/>
      <c r="NUV27" s="39"/>
      <c r="NUW27" s="39"/>
      <c r="NUX27" s="39"/>
      <c r="NUY27" s="39"/>
      <c r="NUZ27" s="39"/>
      <c r="NVA27" s="39"/>
      <c r="NVB27" s="39"/>
      <c r="NVC27" s="39"/>
      <c r="NVD27" s="39"/>
      <c r="NVE27" s="39"/>
      <c r="NVF27" s="39"/>
      <c r="NVG27" s="39"/>
      <c r="NVH27" s="39"/>
      <c r="NVI27" s="39"/>
      <c r="NVJ27" s="39"/>
      <c r="NVK27" s="39"/>
      <c r="NVL27" s="39"/>
      <c r="NVM27" s="39"/>
      <c r="NVN27" s="39"/>
      <c r="NVO27" s="39"/>
      <c r="NVP27" s="39"/>
      <c r="NVQ27" s="39"/>
      <c r="NVR27" s="39"/>
      <c r="NVS27" s="39"/>
      <c r="NVT27" s="39"/>
      <c r="NVU27" s="39"/>
      <c r="NVV27" s="39"/>
      <c r="NVW27" s="39"/>
      <c r="NVX27" s="39"/>
      <c r="NVY27" s="39"/>
      <c r="NVZ27" s="39"/>
      <c r="NWA27" s="39"/>
      <c r="NWB27" s="39"/>
      <c r="NWC27" s="39"/>
      <c r="NWD27" s="39"/>
      <c r="NWE27" s="39"/>
      <c r="NWF27" s="39"/>
      <c r="NWG27" s="39"/>
      <c r="NWH27" s="39"/>
      <c r="NWI27" s="39"/>
      <c r="NWJ27" s="39"/>
      <c r="NWK27" s="39"/>
      <c r="NWL27" s="39"/>
      <c r="NWM27" s="39"/>
      <c r="NWN27" s="39"/>
      <c r="NWO27" s="39"/>
      <c r="NWP27" s="39"/>
      <c r="NWQ27" s="39"/>
      <c r="NWR27" s="39"/>
      <c r="NWS27" s="39"/>
      <c r="NWT27" s="39"/>
      <c r="NWU27" s="39"/>
      <c r="NWV27" s="39"/>
      <c r="NWW27" s="39"/>
      <c r="NWX27" s="39"/>
      <c r="NWY27" s="39"/>
      <c r="NWZ27" s="39"/>
      <c r="NXA27" s="39"/>
      <c r="NXB27" s="39"/>
      <c r="NXC27" s="39"/>
      <c r="NXD27" s="39"/>
      <c r="NXE27" s="39"/>
      <c r="NXF27" s="39"/>
      <c r="NXG27" s="39"/>
      <c r="NXH27" s="39"/>
      <c r="NXI27" s="39"/>
      <c r="NXJ27" s="39"/>
      <c r="NXK27" s="39"/>
      <c r="NXL27" s="39"/>
      <c r="NXM27" s="39"/>
      <c r="NXN27" s="39"/>
      <c r="NXO27" s="39"/>
      <c r="NXP27" s="39"/>
      <c r="NXQ27" s="39"/>
      <c r="NXR27" s="39"/>
      <c r="NXS27" s="39"/>
      <c r="NXT27" s="39"/>
      <c r="NXU27" s="39"/>
      <c r="NXV27" s="39"/>
      <c r="NXW27" s="39"/>
      <c r="NXX27" s="39"/>
      <c r="NXY27" s="39"/>
      <c r="NXZ27" s="39"/>
      <c r="NYA27" s="39"/>
      <c r="NYB27" s="39"/>
      <c r="NYC27" s="39"/>
      <c r="NYD27" s="39"/>
      <c r="NYE27" s="39"/>
      <c r="NYF27" s="39"/>
      <c r="NYG27" s="39"/>
      <c r="NYH27" s="39"/>
      <c r="NYI27" s="39"/>
      <c r="NYJ27" s="39"/>
      <c r="NYK27" s="39"/>
      <c r="NYL27" s="39"/>
      <c r="NYM27" s="39"/>
      <c r="NYN27" s="39"/>
      <c r="NYO27" s="39"/>
      <c r="NYP27" s="39"/>
      <c r="NYQ27" s="39"/>
      <c r="NYR27" s="39"/>
      <c r="NYS27" s="39"/>
      <c r="NYT27" s="39"/>
      <c r="NYU27" s="39"/>
      <c r="NYV27" s="39"/>
      <c r="NYW27" s="39"/>
      <c r="NYX27" s="39"/>
      <c r="NYY27" s="39"/>
      <c r="NYZ27" s="39"/>
      <c r="NZA27" s="39"/>
      <c r="NZB27" s="39"/>
      <c r="NZC27" s="39"/>
      <c r="NZD27" s="39"/>
      <c r="NZE27" s="39"/>
      <c r="NZF27" s="39"/>
      <c r="NZG27" s="39"/>
      <c r="NZH27" s="39"/>
      <c r="NZI27" s="39"/>
      <c r="NZJ27" s="39"/>
      <c r="NZK27" s="39"/>
      <c r="NZL27" s="39"/>
      <c r="NZM27" s="39"/>
      <c r="NZN27" s="39"/>
      <c r="NZO27" s="39"/>
      <c r="NZP27" s="39"/>
      <c r="NZQ27" s="39"/>
      <c r="NZR27" s="39"/>
      <c r="NZS27" s="39"/>
      <c r="NZT27" s="39"/>
      <c r="NZU27" s="39"/>
      <c r="NZV27" s="39"/>
      <c r="NZW27" s="39"/>
      <c r="NZX27" s="39"/>
      <c r="NZY27" s="39"/>
      <c r="NZZ27" s="39"/>
      <c r="OAA27" s="39"/>
      <c r="OAB27" s="39"/>
      <c r="OAC27" s="39"/>
      <c r="OAD27" s="39"/>
      <c r="OAE27" s="39"/>
      <c r="OAF27" s="39"/>
      <c r="OAG27" s="39"/>
      <c r="OAH27" s="39"/>
      <c r="OAI27" s="39"/>
      <c r="OAJ27" s="39"/>
      <c r="OAK27" s="39"/>
      <c r="OAL27" s="39"/>
      <c r="OAM27" s="39"/>
      <c r="OAN27" s="39"/>
      <c r="OAO27" s="39"/>
      <c r="OAP27" s="39"/>
      <c r="OAQ27" s="39"/>
      <c r="OAR27" s="39"/>
      <c r="OAS27" s="39"/>
      <c r="OAT27" s="39"/>
      <c r="OAU27" s="39"/>
      <c r="OAV27" s="39"/>
      <c r="OAW27" s="39"/>
      <c r="OAX27" s="39"/>
      <c r="OAY27" s="39"/>
      <c r="OAZ27" s="39"/>
      <c r="OBA27" s="39"/>
      <c r="OBB27" s="39"/>
      <c r="OBC27" s="39"/>
      <c r="OBD27" s="39"/>
      <c r="OBE27" s="39"/>
      <c r="OBF27" s="39"/>
      <c r="OBG27" s="39"/>
      <c r="OBH27" s="39"/>
      <c r="OBI27" s="39"/>
      <c r="OBJ27" s="39"/>
      <c r="OBK27" s="39"/>
      <c r="OBL27" s="39"/>
      <c r="OBM27" s="39"/>
      <c r="OBN27" s="39"/>
      <c r="OBO27" s="39"/>
      <c r="OBP27" s="39"/>
      <c r="OBQ27" s="39"/>
      <c r="OBR27" s="39"/>
      <c r="OBS27" s="39"/>
      <c r="OBT27" s="39"/>
      <c r="OBU27" s="39"/>
      <c r="OBV27" s="39"/>
      <c r="OBW27" s="39"/>
      <c r="OBX27" s="39"/>
      <c r="OBY27" s="39"/>
      <c r="OBZ27" s="39"/>
      <c r="OCA27" s="39"/>
      <c r="OCB27" s="39"/>
      <c r="OCC27" s="39"/>
      <c r="OCD27" s="39"/>
      <c r="OCE27" s="39"/>
      <c r="OCF27" s="39"/>
      <c r="OCG27" s="39"/>
      <c r="OCH27" s="39"/>
      <c r="OCI27" s="39"/>
      <c r="OCJ27" s="39"/>
      <c r="OCK27" s="39"/>
      <c r="OCL27" s="39"/>
      <c r="OCM27" s="39"/>
      <c r="OCN27" s="39"/>
      <c r="OCO27" s="39"/>
      <c r="OCP27" s="39"/>
      <c r="OCQ27" s="39"/>
      <c r="OCR27" s="39"/>
      <c r="OCS27" s="39"/>
      <c r="OCT27" s="39"/>
      <c r="OCU27" s="39"/>
      <c r="OCV27" s="39"/>
      <c r="OCW27" s="39"/>
      <c r="OCX27" s="39"/>
      <c r="OCY27" s="39"/>
      <c r="OCZ27" s="39"/>
      <c r="ODA27" s="39"/>
      <c r="ODB27" s="39"/>
      <c r="ODC27" s="39"/>
      <c r="ODD27" s="39"/>
      <c r="ODE27" s="39"/>
      <c r="ODF27" s="39"/>
      <c r="ODG27" s="39"/>
      <c r="ODH27" s="39"/>
      <c r="ODI27" s="39"/>
      <c r="ODJ27" s="39"/>
      <c r="ODK27" s="39"/>
      <c r="ODL27" s="39"/>
      <c r="ODM27" s="39"/>
      <c r="ODN27" s="39"/>
      <c r="ODO27" s="39"/>
      <c r="ODP27" s="39"/>
      <c r="ODQ27" s="39"/>
      <c r="ODR27" s="39"/>
      <c r="ODS27" s="39"/>
      <c r="ODT27" s="39"/>
      <c r="ODU27" s="39"/>
      <c r="ODV27" s="39"/>
      <c r="ODW27" s="39"/>
      <c r="ODX27" s="39"/>
      <c r="ODY27" s="39"/>
      <c r="ODZ27" s="39"/>
      <c r="OEA27" s="39"/>
      <c r="OEB27" s="39"/>
      <c r="OEC27" s="39"/>
      <c r="OED27" s="39"/>
      <c r="OEE27" s="39"/>
      <c r="OEF27" s="39"/>
      <c r="OEG27" s="39"/>
      <c r="OEH27" s="39"/>
      <c r="OEI27" s="39"/>
      <c r="OEJ27" s="39"/>
      <c r="OEK27" s="39"/>
      <c r="OEL27" s="39"/>
      <c r="OEM27" s="39"/>
      <c r="OEN27" s="39"/>
      <c r="OEO27" s="39"/>
      <c r="OEP27" s="39"/>
      <c r="OEQ27" s="39"/>
      <c r="OER27" s="39"/>
      <c r="OES27" s="39"/>
      <c r="OET27" s="39"/>
      <c r="OEU27" s="39"/>
      <c r="OEV27" s="39"/>
      <c r="OEW27" s="39"/>
      <c r="OEX27" s="39"/>
      <c r="OEY27" s="39"/>
      <c r="OEZ27" s="39"/>
      <c r="OFA27" s="39"/>
      <c r="OFB27" s="39"/>
      <c r="OFC27" s="39"/>
      <c r="OFD27" s="39"/>
      <c r="OFE27" s="39"/>
      <c r="OFF27" s="39"/>
      <c r="OFG27" s="39"/>
      <c r="OFH27" s="39"/>
      <c r="OFI27" s="39"/>
      <c r="OFJ27" s="39"/>
      <c r="OFK27" s="39"/>
      <c r="OFL27" s="39"/>
      <c r="OFM27" s="39"/>
      <c r="OFN27" s="39"/>
      <c r="OFO27" s="39"/>
      <c r="OFP27" s="39"/>
      <c r="OFQ27" s="39"/>
      <c r="OFR27" s="39"/>
      <c r="OFS27" s="39"/>
      <c r="OFT27" s="39"/>
      <c r="OFU27" s="39"/>
      <c r="OFV27" s="39"/>
      <c r="OFW27" s="39"/>
      <c r="OFX27" s="39"/>
      <c r="OFY27" s="39"/>
      <c r="OFZ27" s="39"/>
      <c r="OGA27" s="39"/>
      <c r="OGB27" s="39"/>
      <c r="OGC27" s="39"/>
      <c r="OGD27" s="39"/>
      <c r="OGE27" s="39"/>
      <c r="OGF27" s="39"/>
      <c r="OGG27" s="39"/>
      <c r="OGH27" s="39"/>
      <c r="OGI27" s="39"/>
      <c r="OGJ27" s="39"/>
      <c r="OGK27" s="39"/>
      <c r="OGL27" s="39"/>
      <c r="OGM27" s="39"/>
      <c r="OGN27" s="39"/>
      <c r="OGO27" s="39"/>
      <c r="OGP27" s="39"/>
      <c r="OGQ27" s="39"/>
      <c r="OGR27" s="39"/>
      <c r="OGS27" s="39"/>
      <c r="OGT27" s="39"/>
      <c r="OGU27" s="39"/>
      <c r="OGV27" s="39"/>
      <c r="OGW27" s="39"/>
      <c r="OGX27" s="39"/>
      <c r="OGY27" s="39"/>
      <c r="OGZ27" s="39"/>
      <c r="OHA27" s="39"/>
      <c r="OHB27" s="39"/>
      <c r="OHC27" s="39"/>
      <c r="OHD27" s="39"/>
      <c r="OHE27" s="39"/>
      <c r="OHF27" s="39"/>
      <c r="OHG27" s="39"/>
      <c r="OHH27" s="39"/>
      <c r="OHI27" s="39"/>
      <c r="OHJ27" s="39"/>
      <c r="OHK27" s="39"/>
      <c r="OHL27" s="39"/>
      <c r="OHM27" s="39"/>
      <c r="OHN27" s="39"/>
      <c r="OHO27" s="39"/>
      <c r="OHP27" s="39"/>
      <c r="OHQ27" s="39"/>
      <c r="OHR27" s="39"/>
      <c r="OHS27" s="39"/>
      <c r="OHT27" s="39"/>
      <c r="OHU27" s="39"/>
      <c r="OHV27" s="39"/>
      <c r="OHW27" s="39"/>
      <c r="OHX27" s="39"/>
      <c r="OHY27" s="39"/>
      <c r="OHZ27" s="39"/>
      <c r="OIA27" s="39"/>
      <c r="OIB27" s="39"/>
      <c r="OIC27" s="39"/>
      <c r="OID27" s="39"/>
      <c r="OIE27" s="39"/>
      <c r="OIF27" s="39"/>
      <c r="OIG27" s="39"/>
      <c r="OIH27" s="39"/>
      <c r="OII27" s="39"/>
      <c r="OIJ27" s="39"/>
      <c r="OIK27" s="39"/>
      <c r="OIL27" s="39"/>
      <c r="OIM27" s="39"/>
      <c r="OIN27" s="39"/>
      <c r="OIO27" s="39"/>
      <c r="OIP27" s="39"/>
      <c r="OIQ27" s="39"/>
      <c r="OIR27" s="39"/>
      <c r="OIS27" s="39"/>
      <c r="OIT27" s="39"/>
      <c r="OIU27" s="39"/>
      <c r="OIV27" s="39"/>
      <c r="OIW27" s="39"/>
      <c r="OIX27" s="39"/>
      <c r="OIY27" s="39"/>
      <c r="OIZ27" s="39"/>
      <c r="OJA27" s="39"/>
      <c r="OJB27" s="39"/>
      <c r="OJC27" s="39"/>
      <c r="OJD27" s="39"/>
      <c r="OJE27" s="39"/>
      <c r="OJF27" s="39"/>
      <c r="OJG27" s="39"/>
      <c r="OJH27" s="39"/>
      <c r="OJI27" s="39"/>
      <c r="OJJ27" s="39"/>
      <c r="OJK27" s="39"/>
      <c r="OJL27" s="39"/>
      <c r="OJM27" s="39"/>
      <c r="OJN27" s="39"/>
      <c r="OJO27" s="39"/>
      <c r="OJP27" s="39"/>
      <c r="OJQ27" s="39"/>
      <c r="OJR27" s="39"/>
      <c r="OJS27" s="39"/>
      <c r="OJT27" s="39"/>
      <c r="OJU27" s="39"/>
      <c r="OJV27" s="39"/>
      <c r="OJW27" s="39"/>
      <c r="OJX27" s="39"/>
      <c r="OJY27" s="39"/>
      <c r="OJZ27" s="39"/>
      <c r="OKA27" s="39"/>
      <c r="OKB27" s="39"/>
      <c r="OKC27" s="39"/>
      <c r="OKD27" s="39"/>
      <c r="OKE27" s="39"/>
      <c r="OKF27" s="39"/>
      <c r="OKG27" s="39"/>
      <c r="OKH27" s="39"/>
      <c r="OKI27" s="39"/>
      <c r="OKJ27" s="39"/>
      <c r="OKK27" s="39"/>
      <c r="OKL27" s="39"/>
      <c r="OKM27" s="39"/>
      <c r="OKN27" s="39"/>
      <c r="OKO27" s="39"/>
      <c r="OKP27" s="39"/>
      <c r="OKQ27" s="39"/>
      <c r="OKR27" s="39"/>
      <c r="OKS27" s="39"/>
      <c r="OKT27" s="39"/>
      <c r="OKU27" s="39"/>
      <c r="OKV27" s="39"/>
      <c r="OKW27" s="39"/>
      <c r="OKX27" s="39"/>
      <c r="OKY27" s="39"/>
      <c r="OKZ27" s="39"/>
      <c r="OLA27" s="39"/>
      <c r="OLB27" s="39"/>
      <c r="OLC27" s="39"/>
      <c r="OLD27" s="39"/>
      <c r="OLE27" s="39"/>
      <c r="OLF27" s="39"/>
      <c r="OLG27" s="39"/>
      <c r="OLH27" s="39"/>
      <c r="OLI27" s="39"/>
      <c r="OLJ27" s="39"/>
      <c r="OLK27" s="39"/>
      <c r="OLL27" s="39"/>
      <c r="OLM27" s="39"/>
      <c r="OLN27" s="39"/>
      <c r="OLO27" s="39"/>
      <c r="OLP27" s="39"/>
      <c r="OLQ27" s="39"/>
      <c r="OLR27" s="39"/>
      <c r="OLS27" s="39"/>
      <c r="OLT27" s="39"/>
      <c r="OLU27" s="39"/>
      <c r="OLV27" s="39"/>
      <c r="OLW27" s="39"/>
      <c r="OLX27" s="39"/>
      <c r="OLY27" s="39"/>
      <c r="OLZ27" s="39"/>
      <c r="OMA27" s="39"/>
      <c r="OMB27" s="39"/>
      <c r="OMC27" s="39"/>
      <c r="OMD27" s="39"/>
      <c r="OME27" s="39"/>
      <c r="OMF27" s="39"/>
      <c r="OMG27" s="39"/>
      <c r="OMH27" s="39"/>
      <c r="OMI27" s="39"/>
      <c r="OMJ27" s="39"/>
      <c r="OMK27" s="39"/>
      <c r="OML27" s="39"/>
      <c r="OMM27" s="39"/>
      <c r="OMN27" s="39"/>
      <c r="OMO27" s="39"/>
      <c r="OMP27" s="39"/>
      <c r="OMQ27" s="39"/>
      <c r="OMR27" s="39"/>
      <c r="OMS27" s="39"/>
      <c r="OMT27" s="39"/>
      <c r="OMU27" s="39"/>
      <c r="OMV27" s="39"/>
      <c r="OMW27" s="39"/>
      <c r="OMX27" s="39"/>
      <c r="OMY27" s="39"/>
      <c r="OMZ27" s="39"/>
      <c r="ONA27" s="39"/>
      <c r="ONB27" s="39"/>
      <c r="ONC27" s="39"/>
      <c r="OND27" s="39"/>
      <c r="ONE27" s="39"/>
      <c r="ONF27" s="39"/>
      <c r="ONG27" s="39"/>
      <c r="ONH27" s="39"/>
      <c r="ONI27" s="39"/>
      <c r="ONJ27" s="39"/>
      <c r="ONK27" s="39"/>
      <c r="ONL27" s="39"/>
      <c r="ONM27" s="39"/>
      <c r="ONN27" s="39"/>
      <c r="ONO27" s="39"/>
      <c r="ONP27" s="39"/>
      <c r="ONQ27" s="39"/>
      <c r="ONR27" s="39"/>
      <c r="ONS27" s="39"/>
      <c r="ONT27" s="39"/>
      <c r="ONU27" s="39"/>
      <c r="ONV27" s="39"/>
      <c r="ONW27" s="39"/>
      <c r="ONX27" s="39"/>
      <c r="ONY27" s="39"/>
      <c r="ONZ27" s="39"/>
      <c r="OOA27" s="39"/>
      <c r="OOB27" s="39"/>
      <c r="OOC27" s="39"/>
      <c r="OOD27" s="39"/>
      <c r="OOE27" s="39"/>
      <c r="OOF27" s="39"/>
      <c r="OOG27" s="39"/>
      <c r="OOH27" s="39"/>
      <c r="OOI27" s="39"/>
      <c r="OOJ27" s="39"/>
      <c r="OOK27" s="39"/>
      <c r="OOL27" s="39"/>
      <c r="OOM27" s="39"/>
      <c r="OON27" s="39"/>
      <c r="OOO27" s="39"/>
      <c r="OOP27" s="39"/>
      <c r="OOQ27" s="39"/>
      <c r="OOR27" s="39"/>
      <c r="OOS27" s="39"/>
      <c r="OOT27" s="39"/>
      <c r="OOU27" s="39"/>
      <c r="OOV27" s="39"/>
      <c r="OOW27" s="39"/>
      <c r="OOX27" s="39"/>
      <c r="OOY27" s="39"/>
      <c r="OOZ27" s="39"/>
      <c r="OPA27" s="39"/>
      <c r="OPB27" s="39"/>
      <c r="OPC27" s="39"/>
      <c r="OPD27" s="39"/>
      <c r="OPE27" s="39"/>
      <c r="OPF27" s="39"/>
      <c r="OPG27" s="39"/>
      <c r="OPH27" s="39"/>
      <c r="OPI27" s="39"/>
      <c r="OPJ27" s="39"/>
      <c r="OPK27" s="39"/>
      <c r="OPL27" s="39"/>
      <c r="OPM27" s="39"/>
      <c r="OPN27" s="39"/>
      <c r="OPO27" s="39"/>
      <c r="OPP27" s="39"/>
      <c r="OPQ27" s="39"/>
      <c r="OPR27" s="39"/>
      <c r="OPS27" s="39"/>
      <c r="OPT27" s="39"/>
      <c r="OPU27" s="39"/>
      <c r="OPV27" s="39"/>
      <c r="OPW27" s="39"/>
      <c r="OPX27" s="39"/>
      <c r="OPY27" s="39"/>
      <c r="OPZ27" s="39"/>
      <c r="OQA27" s="39"/>
      <c r="OQB27" s="39"/>
      <c r="OQC27" s="39"/>
      <c r="OQD27" s="39"/>
      <c r="OQE27" s="39"/>
      <c r="OQF27" s="39"/>
      <c r="OQG27" s="39"/>
      <c r="OQH27" s="39"/>
      <c r="OQI27" s="39"/>
      <c r="OQJ27" s="39"/>
      <c r="OQK27" s="39"/>
      <c r="OQL27" s="39"/>
      <c r="OQM27" s="39"/>
      <c r="OQN27" s="39"/>
      <c r="OQO27" s="39"/>
      <c r="OQP27" s="39"/>
      <c r="OQQ27" s="39"/>
      <c r="OQR27" s="39"/>
      <c r="OQS27" s="39"/>
      <c r="OQT27" s="39"/>
      <c r="OQU27" s="39"/>
      <c r="OQV27" s="39"/>
      <c r="OQW27" s="39"/>
      <c r="OQX27" s="39"/>
      <c r="OQY27" s="39"/>
      <c r="OQZ27" s="39"/>
      <c r="ORA27" s="39"/>
      <c r="ORB27" s="39"/>
      <c r="ORC27" s="39"/>
      <c r="ORD27" s="39"/>
      <c r="ORE27" s="39"/>
      <c r="ORF27" s="39"/>
      <c r="ORG27" s="39"/>
      <c r="ORH27" s="39"/>
      <c r="ORI27" s="39"/>
      <c r="ORJ27" s="39"/>
      <c r="ORK27" s="39"/>
      <c r="ORL27" s="39"/>
      <c r="ORM27" s="39"/>
      <c r="ORN27" s="39"/>
      <c r="ORO27" s="39"/>
      <c r="ORP27" s="39"/>
      <c r="ORQ27" s="39"/>
      <c r="ORR27" s="39"/>
      <c r="ORS27" s="39"/>
      <c r="ORT27" s="39"/>
      <c r="ORU27" s="39"/>
      <c r="ORV27" s="39"/>
      <c r="ORW27" s="39"/>
      <c r="ORX27" s="39"/>
      <c r="ORY27" s="39"/>
      <c r="ORZ27" s="39"/>
      <c r="OSA27" s="39"/>
      <c r="OSB27" s="39"/>
      <c r="OSC27" s="39"/>
      <c r="OSD27" s="39"/>
      <c r="OSE27" s="39"/>
      <c r="OSF27" s="39"/>
      <c r="OSG27" s="39"/>
      <c r="OSH27" s="39"/>
      <c r="OSI27" s="39"/>
      <c r="OSJ27" s="39"/>
      <c r="OSK27" s="39"/>
      <c r="OSL27" s="39"/>
      <c r="OSM27" s="39"/>
      <c r="OSN27" s="39"/>
      <c r="OSO27" s="39"/>
      <c r="OSP27" s="39"/>
      <c r="OSQ27" s="39"/>
      <c r="OSR27" s="39"/>
      <c r="OSS27" s="39"/>
      <c r="OST27" s="39"/>
      <c r="OSU27" s="39"/>
      <c r="OSV27" s="39"/>
      <c r="OSW27" s="39"/>
      <c r="OSX27" s="39"/>
      <c r="OSY27" s="39"/>
      <c r="OSZ27" s="39"/>
      <c r="OTA27" s="39"/>
      <c r="OTB27" s="39"/>
      <c r="OTC27" s="39"/>
      <c r="OTD27" s="39"/>
      <c r="OTE27" s="39"/>
      <c r="OTF27" s="39"/>
      <c r="OTG27" s="39"/>
      <c r="OTH27" s="39"/>
      <c r="OTI27" s="39"/>
      <c r="OTJ27" s="39"/>
      <c r="OTK27" s="39"/>
      <c r="OTL27" s="39"/>
      <c r="OTM27" s="39"/>
      <c r="OTN27" s="39"/>
      <c r="OTO27" s="39"/>
      <c r="OTP27" s="39"/>
      <c r="OTQ27" s="39"/>
      <c r="OTR27" s="39"/>
      <c r="OTS27" s="39"/>
      <c r="OTT27" s="39"/>
      <c r="OTU27" s="39"/>
      <c r="OTV27" s="39"/>
      <c r="OTW27" s="39"/>
      <c r="OTX27" s="39"/>
      <c r="OTY27" s="39"/>
      <c r="OTZ27" s="39"/>
      <c r="OUA27" s="39"/>
      <c r="OUB27" s="39"/>
      <c r="OUC27" s="39"/>
      <c r="OUD27" s="39"/>
      <c r="OUE27" s="39"/>
      <c r="OUF27" s="39"/>
      <c r="OUG27" s="39"/>
      <c r="OUH27" s="39"/>
      <c r="OUI27" s="39"/>
      <c r="OUJ27" s="39"/>
      <c r="OUK27" s="39"/>
      <c r="OUL27" s="39"/>
      <c r="OUM27" s="39"/>
      <c r="OUN27" s="39"/>
      <c r="OUO27" s="39"/>
      <c r="OUP27" s="39"/>
      <c r="OUQ27" s="39"/>
      <c r="OUR27" s="39"/>
      <c r="OUS27" s="39"/>
      <c r="OUT27" s="39"/>
      <c r="OUU27" s="39"/>
      <c r="OUV27" s="39"/>
      <c r="OUW27" s="39"/>
      <c r="OUX27" s="39"/>
      <c r="OUY27" s="39"/>
      <c r="OUZ27" s="39"/>
      <c r="OVA27" s="39"/>
      <c r="OVB27" s="39"/>
      <c r="OVC27" s="39"/>
      <c r="OVD27" s="39"/>
      <c r="OVE27" s="39"/>
      <c r="OVF27" s="39"/>
      <c r="OVG27" s="39"/>
      <c r="OVH27" s="39"/>
      <c r="OVI27" s="39"/>
      <c r="OVJ27" s="39"/>
      <c r="OVK27" s="39"/>
      <c r="OVL27" s="39"/>
      <c r="OVM27" s="39"/>
      <c r="OVN27" s="39"/>
      <c r="OVO27" s="39"/>
      <c r="OVP27" s="39"/>
      <c r="OVQ27" s="39"/>
      <c r="OVR27" s="39"/>
      <c r="OVS27" s="39"/>
      <c r="OVT27" s="39"/>
      <c r="OVU27" s="39"/>
      <c r="OVV27" s="39"/>
      <c r="OVW27" s="39"/>
      <c r="OVX27" s="39"/>
      <c r="OVY27" s="39"/>
      <c r="OVZ27" s="39"/>
      <c r="OWA27" s="39"/>
      <c r="OWB27" s="39"/>
      <c r="OWC27" s="39"/>
      <c r="OWD27" s="39"/>
      <c r="OWE27" s="39"/>
      <c r="OWF27" s="39"/>
      <c r="OWG27" s="39"/>
      <c r="OWH27" s="39"/>
      <c r="OWI27" s="39"/>
      <c r="OWJ27" s="39"/>
      <c r="OWK27" s="39"/>
      <c r="OWL27" s="39"/>
      <c r="OWM27" s="39"/>
      <c r="OWN27" s="39"/>
      <c r="OWO27" s="39"/>
      <c r="OWP27" s="39"/>
      <c r="OWQ27" s="39"/>
      <c r="OWR27" s="39"/>
      <c r="OWS27" s="39"/>
      <c r="OWT27" s="39"/>
      <c r="OWU27" s="39"/>
      <c r="OWV27" s="39"/>
      <c r="OWW27" s="39"/>
      <c r="OWX27" s="39"/>
      <c r="OWY27" s="39"/>
      <c r="OWZ27" s="39"/>
      <c r="OXA27" s="39"/>
      <c r="OXB27" s="39"/>
      <c r="OXC27" s="39"/>
      <c r="OXD27" s="39"/>
      <c r="OXE27" s="39"/>
      <c r="OXF27" s="39"/>
      <c r="OXG27" s="39"/>
      <c r="OXH27" s="39"/>
      <c r="OXI27" s="39"/>
      <c r="OXJ27" s="39"/>
      <c r="OXK27" s="39"/>
      <c r="OXL27" s="39"/>
      <c r="OXM27" s="39"/>
      <c r="OXN27" s="39"/>
      <c r="OXO27" s="39"/>
      <c r="OXP27" s="39"/>
      <c r="OXQ27" s="39"/>
      <c r="OXR27" s="39"/>
      <c r="OXS27" s="39"/>
      <c r="OXT27" s="39"/>
      <c r="OXU27" s="39"/>
      <c r="OXV27" s="39"/>
      <c r="OXW27" s="39"/>
      <c r="OXX27" s="39"/>
      <c r="OXY27" s="39"/>
      <c r="OXZ27" s="39"/>
      <c r="OYA27" s="39"/>
      <c r="OYB27" s="39"/>
      <c r="OYC27" s="39"/>
      <c r="OYD27" s="39"/>
      <c r="OYE27" s="39"/>
      <c r="OYF27" s="39"/>
      <c r="OYG27" s="39"/>
      <c r="OYH27" s="39"/>
      <c r="OYI27" s="39"/>
      <c r="OYJ27" s="39"/>
      <c r="OYK27" s="39"/>
      <c r="OYL27" s="39"/>
      <c r="OYM27" s="39"/>
      <c r="OYN27" s="39"/>
      <c r="OYO27" s="39"/>
      <c r="OYP27" s="39"/>
      <c r="OYQ27" s="39"/>
      <c r="OYR27" s="39"/>
      <c r="OYS27" s="39"/>
      <c r="OYT27" s="39"/>
      <c r="OYU27" s="39"/>
      <c r="OYV27" s="39"/>
      <c r="OYW27" s="39"/>
      <c r="OYX27" s="39"/>
      <c r="OYY27" s="39"/>
      <c r="OYZ27" s="39"/>
      <c r="OZA27" s="39"/>
      <c r="OZB27" s="39"/>
      <c r="OZC27" s="39"/>
      <c r="OZD27" s="39"/>
      <c r="OZE27" s="39"/>
      <c r="OZF27" s="39"/>
      <c r="OZG27" s="39"/>
      <c r="OZH27" s="39"/>
      <c r="OZI27" s="39"/>
      <c r="OZJ27" s="39"/>
      <c r="OZK27" s="39"/>
      <c r="OZL27" s="39"/>
      <c r="OZM27" s="39"/>
      <c r="OZN27" s="39"/>
      <c r="OZO27" s="39"/>
      <c r="OZP27" s="39"/>
      <c r="OZQ27" s="39"/>
      <c r="OZR27" s="39"/>
      <c r="OZS27" s="39"/>
      <c r="OZT27" s="39"/>
      <c r="OZU27" s="39"/>
      <c r="OZV27" s="39"/>
      <c r="OZW27" s="39"/>
      <c r="OZX27" s="39"/>
      <c r="OZY27" s="39"/>
      <c r="OZZ27" s="39"/>
      <c r="PAA27" s="39"/>
      <c r="PAB27" s="39"/>
      <c r="PAC27" s="39"/>
      <c r="PAD27" s="39"/>
      <c r="PAE27" s="39"/>
      <c r="PAF27" s="39"/>
      <c r="PAG27" s="39"/>
      <c r="PAH27" s="39"/>
      <c r="PAI27" s="39"/>
      <c r="PAJ27" s="39"/>
      <c r="PAK27" s="39"/>
      <c r="PAL27" s="39"/>
      <c r="PAM27" s="39"/>
      <c r="PAN27" s="39"/>
      <c r="PAO27" s="39"/>
      <c r="PAP27" s="39"/>
      <c r="PAQ27" s="39"/>
      <c r="PAR27" s="39"/>
      <c r="PAS27" s="39"/>
      <c r="PAT27" s="39"/>
      <c r="PAU27" s="39"/>
      <c r="PAV27" s="39"/>
      <c r="PAW27" s="39"/>
      <c r="PAX27" s="39"/>
      <c r="PAY27" s="39"/>
      <c r="PAZ27" s="39"/>
      <c r="PBA27" s="39"/>
      <c r="PBB27" s="39"/>
      <c r="PBC27" s="39"/>
      <c r="PBD27" s="39"/>
      <c r="PBE27" s="39"/>
      <c r="PBF27" s="39"/>
      <c r="PBG27" s="39"/>
      <c r="PBH27" s="39"/>
      <c r="PBI27" s="39"/>
      <c r="PBJ27" s="39"/>
      <c r="PBK27" s="39"/>
      <c r="PBL27" s="39"/>
      <c r="PBM27" s="39"/>
      <c r="PBN27" s="39"/>
      <c r="PBO27" s="39"/>
      <c r="PBP27" s="39"/>
      <c r="PBQ27" s="39"/>
      <c r="PBR27" s="39"/>
      <c r="PBS27" s="39"/>
      <c r="PBT27" s="39"/>
      <c r="PBU27" s="39"/>
      <c r="PBV27" s="39"/>
      <c r="PBW27" s="39"/>
      <c r="PBX27" s="39"/>
      <c r="PBY27" s="39"/>
      <c r="PBZ27" s="39"/>
      <c r="PCA27" s="39"/>
      <c r="PCB27" s="39"/>
      <c r="PCC27" s="39"/>
      <c r="PCD27" s="39"/>
      <c r="PCE27" s="39"/>
      <c r="PCF27" s="39"/>
      <c r="PCG27" s="39"/>
      <c r="PCH27" s="39"/>
      <c r="PCI27" s="39"/>
      <c r="PCJ27" s="39"/>
      <c r="PCK27" s="39"/>
      <c r="PCL27" s="39"/>
      <c r="PCM27" s="39"/>
      <c r="PCN27" s="39"/>
      <c r="PCO27" s="39"/>
      <c r="PCP27" s="39"/>
      <c r="PCQ27" s="39"/>
      <c r="PCR27" s="39"/>
      <c r="PCS27" s="39"/>
      <c r="PCT27" s="39"/>
      <c r="PCU27" s="39"/>
      <c r="PCV27" s="39"/>
      <c r="PCW27" s="39"/>
      <c r="PCX27" s="39"/>
      <c r="PCY27" s="39"/>
      <c r="PCZ27" s="39"/>
      <c r="PDA27" s="39"/>
      <c r="PDB27" s="39"/>
      <c r="PDC27" s="39"/>
      <c r="PDD27" s="39"/>
      <c r="PDE27" s="39"/>
      <c r="PDF27" s="39"/>
      <c r="PDG27" s="39"/>
      <c r="PDH27" s="39"/>
      <c r="PDI27" s="39"/>
      <c r="PDJ27" s="39"/>
      <c r="PDK27" s="39"/>
      <c r="PDL27" s="39"/>
      <c r="PDM27" s="39"/>
      <c r="PDN27" s="39"/>
      <c r="PDO27" s="39"/>
      <c r="PDP27" s="39"/>
      <c r="PDQ27" s="39"/>
      <c r="PDR27" s="39"/>
      <c r="PDS27" s="39"/>
      <c r="PDT27" s="39"/>
      <c r="PDU27" s="39"/>
      <c r="PDV27" s="39"/>
      <c r="PDW27" s="39"/>
      <c r="PDX27" s="39"/>
      <c r="PDY27" s="39"/>
      <c r="PDZ27" s="39"/>
      <c r="PEA27" s="39"/>
      <c r="PEB27" s="39"/>
      <c r="PEC27" s="39"/>
      <c r="PED27" s="39"/>
      <c r="PEE27" s="39"/>
      <c r="PEF27" s="39"/>
      <c r="PEG27" s="39"/>
      <c r="PEH27" s="39"/>
      <c r="PEI27" s="39"/>
      <c r="PEJ27" s="39"/>
      <c r="PEK27" s="39"/>
      <c r="PEL27" s="39"/>
      <c r="PEM27" s="39"/>
      <c r="PEN27" s="39"/>
      <c r="PEO27" s="39"/>
      <c r="PEP27" s="39"/>
      <c r="PEQ27" s="39"/>
      <c r="PER27" s="39"/>
      <c r="PES27" s="39"/>
      <c r="PET27" s="39"/>
      <c r="PEU27" s="39"/>
      <c r="PEV27" s="39"/>
      <c r="PEW27" s="39"/>
      <c r="PEX27" s="39"/>
      <c r="PEY27" s="39"/>
      <c r="PEZ27" s="39"/>
      <c r="PFA27" s="39"/>
      <c r="PFB27" s="39"/>
      <c r="PFC27" s="39"/>
      <c r="PFD27" s="39"/>
      <c r="PFE27" s="39"/>
      <c r="PFF27" s="39"/>
      <c r="PFG27" s="39"/>
      <c r="PFH27" s="39"/>
      <c r="PFI27" s="39"/>
      <c r="PFJ27" s="39"/>
      <c r="PFK27" s="39"/>
      <c r="PFL27" s="39"/>
      <c r="PFM27" s="39"/>
      <c r="PFN27" s="39"/>
      <c r="PFO27" s="39"/>
      <c r="PFP27" s="39"/>
      <c r="PFQ27" s="39"/>
      <c r="PFR27" s="39"/>
      <c r="PFS27" s="39"/>
      <c r="PFT27" s="39"/>
      <c r="PFU27" s="39"/>
      <c r="PFV27" s="39"/>
      <c r="PFW27" s="39"/>
      <c r="PFX27" s="39"/>
      <c r="PFY27" s="39"/>
      <c r="PFZ27" s="39"/>
      <c r="PGA27" s="39"/>
      <c r="PGB27" s="39"/>
      <c r="PGC27" s="39"/>
      <c r="PGD27" s="39"/>
      <c r="PGE27" s="39"/>
      <c r="PGF27" s="39"/>
      <c r="PGG27" s="39"/>
      <c r="PGH27" s="39"/>
      <c r="PGI27" s="39"/>
      <c r="PGJ27" s="39"/>
      <c r="PGK27" s="39"/>
      <c r="PGL27" s="39"/>
      <c r="PGM27" s="39"/>
      <c r="PGN27" s="39"/>
      <c r="PGO27" s="39"/>
      <c r="PGP27" s="39"/>
      <c r="PGQ27" s="39"/>
      <c r="PGR27" s="39"/>
      <c r="PGS27" s="39"/>
      <c r="PGT27" s="39"/>
      <c r="PGU27" s="39"/>
      <c r="PGV27" s="39"/>
      <c r="PGW27" s="39"/>
      <c r="PGX27" s="39"/>
      <c r="PGY27" s="39"/>
      <c r="PGZ27" s="39"/>
      <c r="PHA27" s="39"/>
      <c r="PHB27" s="39"/>
      <c r="PHC27" s="39"/>
      <c r="PHD27" s="39"/>
      <c r="PHE27" s="39"/>
      <c r="PHF27" s="39"/>
      <c r="PHG27" s="39"/>
      <c r="PHH27" s="39"/>
      <c r="PHI27" s="39"/>
      <c r="PHJ27" s="39"/>
      <c r="PHK27" s="39"/>
      <c r="PHL27" s="39"/>
      <c r="PHM27" s="39"/>
      <c r="PHN27" s="39"/>
      <c r="PHO27" s="39"/>
      <c r="PHP27" s="39"/>
      <c r="PHQ27" s="39"/>
      <c r="PHR27" s="39"/>
      <c r="PHS27" s="39"/>
      <c r="PHT27" s="39"/>
      <c r="PHU27" s="39"/>
      <c r="PHV27" s="39"/>
      <c r="PHW27" s="39"/>
      <c r="PHX27" s="39"/>
      <c r="PHY27" s="39"/>
      <c r="PHZ27" s="39"/>
      <c r="PIA27" s="39"/>
      <c r="PIB27" s="39"/>
      <c r="PIC27" s="39"/>
      <c r="PID27" s="39"/>
      <c r="PIE27" s="39"/>
      <c r="PIF27" s="39"/>
      <c r="PIG27" s="39"/>
      <c r="PIH27" s="39"/>
      <c r="PII27" s="39"/>
      <c r="PIJ27" s="39"/>
      <c r="PIK27" s="39"/>
      <c r="PIL27" s="39"/>
      <c r="PIM27" s="39"/>
      <c r="PIN27" s="39"/>
      <c r="PIO27" s="39"/>
      <c r="PIP27" s="39"/>
      <c r="PIQ27" s="39"/>
      <c r="PIR27" s="39"/>
      <c r="PIS27" s="39"/>
      <c r="PIT27" s="39"/>
      <c r="PIU27" s="39"/>
      <c r="PIV27" s="39"/>
      <c r="PIW27" s="39"/>
      <c r="PIX27" s="39"/>
      <c r="PIY27" s="39"/>
      <c r="PIZ27" s="39"/>
      <c r="PJA27" s="39"/>
      <c r="PJB27" s="39"/>
      <c r="PJC27" s="39"/>
      <c r="PJD27" s="39"/>
      <c r="PJE27" s="39"/>
      <c r="PJF27" s="39"/>
      <c r="PJG27" s="39"/>
      <c r="PJH27" s="39"/>
      <c r="PJI27" s="39"/>
      <c r="PJJ27" s="39"/>
      <c r="PJK27" s="39"/>
      <c r="PJL27" s="39"/>
      <c r="PJM27" s="39"/>
      <c r="PJN27" s="39"/>
      <c r="PJO27" s="39"/>
      <c r="PJP27" s="39"/>
      <c r="PJQ27" s="39"/>
      <c r="PJR27" s="39"/>
      <c r="PJS27" s="39"/>
      <c r="PJT27" s="39"/>
      <c r="PJU27" s="39"/>
      <c r="PJV27" s="39"/>
      <c r="PJW27" s="39"/>
      <c r="PJX27" s="39"/>
      <c r="PJY27" s="39"/>
      <c r="PJZ27" s="39"/>
      <c r="PKA27" s="39"/>
      <c r="PKB27" s="39"/>
      <c r="PKC27" s="39"/>
      <c r="PKD27" s="39"/>
      <c r="PKE27" s="39"/>
      <c r="PKF27" s="39"/>
      <c r="PKG27" s="39"/>
      <c r="PKH27" s="39"/>
      <c r="PKI27" s="39"/>
      <c r="PKJ27" s="39"/>
      <c r="PKK27" s="39"/>
      <c r="PKL27" s="39"/>
      <c r="PKM27" s="39"/>
      <c r="PKN27" s="39"/>
      <c r="PKO27" s="39"/>
      <c r="PKP27" s="39"/>
      <c r="PKQ27" s="39"/>
      <c r="PKR27" s="39"/>
      <c r="PKS27" s="39"/>
      <c r="PKT27" s="39"/>
      <c r="PKU27" s="39"/>
      <c r="PKV27" s="39"/>
      <c r="PKW27" s="39"/>
      <c r="PKX27" s="39"/>
      <c r="PKY27" s="39"/>
      <c r="PKZ27" s="39"/>
      <c r="PLA27" s="39"/>
      <c r="PLB27" s="39"/>
      <c r="PLC27" s="39"/>
      <c r="PLD27" s="39"/>
      <c r="PLE27" s="39"/>
      <c r="PLF27" s="39"/>
      <c r="PLG27" s="39"/>
      <c r="PLH27" s="39"/>
      <c r="PLI27" s="39"/>
      <c r="PLJ27" s="39"/>
      <c r="PLK27" s="39"/>
      <c r="PLL27" s="39"/>
      <c r="PLM27" s="39"/>
      <c r="PLN27" s="39"/>
      <c r="PLO27" s="39"/>
      <c r="PLP27" s="39"/>
      <c r="PLQ27" s="39"/>
      <c r="PLR27" s="39"/>
      <c r="PLS27" s="39"/>
      <c r="PLT27" s="39"/>
      <c r="PLU27" s="39"/>
      <c r="PLV27" s="39"/>
      <c r="PLW27" s="39"/>
      <c r="PLX27" s="39"/>
      <c r="PLY27" s="39"/>
      <c r="PLZ27" s="39"/>
      <c r="PMA27" s="39"/>
      <c r="PMB27" s="39"/>
      <c r="PMC27" s="39"/>
      <c r="PMD27" s="39"/>
      <c r="PME27" s="39"/>
      <c r="PMF27" s="39"/>
      <c r="PMG27" s="39"/>
      <c r="PMH27" s="39"/>
      <c r="PMI27" s="39"/>
      <c r="PMJ27" s="39"/>
      <c r="PMK27" s="39"/>
      <c r="PML27" s="39"/>
      <c r="PMM27" s="39"/>
      <c r="PMN27" s="39"/>
      <c r="PMO27" s="39"/>
      <c r="PMP27" s="39"/>
      <c r="PMQ27" s="39"/>
      <c r="PMR27" s="39"/>
      <c r="PMS27" s="39"/>
      <c r="PMT27" s="39"/>
      <c r="PMU27" s="39"/>
      <c r="PMV27" s="39"/>
      <c r="PMW27" s="39"/>
      <c r="PMX27" s="39"/>
      <c r="PMY27" s="39"/>
      <c r="PMZ27" s="39"/>
      <c r="PNA27" s="39"/>
      <c r="PNB27" s="39"/>
      <c r="PNC27" s="39"/>
      <c r="PND27" s="39"/>
      <c r="PNE27" s="39"/>
      <c r="PNF27" s="39"/>
      <c r="PNG27" s="39"/>
      <c r="PNH27" s="39"/>
      <c r="PNI27" s="39"/>
      <c r="PNJ27" s="39"/>
      <c r="PNK27" s="39"/>
      <c r="PNL27" s="39"/>
      <c r="PNM27" s="39"/>
      <c r="PNN27" s="39"/>
      <c r="PNO27" s="39"/>
      <c r="PNP27" s="39"/>
      <c r="PNQ27" s="39"/>
      <c r="PNR27" s="39"/>
      <c r="PNS27" s="39"/>
      <c r="PNT27" s="39"/>
      <c r="PNU27" s="39"/>
      <c r="PNV27" s="39"/>
      <c r="PNW27" s="39"/>
      <c r="PNX27" s="39"/>
      <c r="PNY27" s="39"/>
      <c r="PNZ27" s="39"/>
      <c r="POA27" s="39"/>
      <c r="POB27" s="39"/>
      <c r="POC27" s="39"/>
      <c r="POD27" s="39"/>
      <c r="POE27" s="39"/>
      <c r="POF27" s="39"/>
      <c r="POG27" s="39"/>
      <c r="POH27" s="39"/>
      <c r="POI27" s="39"/>
      <c r="POJ27" s="39"/>
      <c r="POK27" s="39"/>
      <c r="POL27" s="39"/>
      <c r="POM27" s="39"/>
      <c r="PON27" s="39"/>
      <c r="POO27" s="39"/>
      <c r="POP27" s="39"/>
      <c r="POQ27" s="39"/>
      <c r="POR27" s="39"/>
      <c r="POS27" s="39"/>
      <c r="POT27" s="39"/>
      <c r="POU27" s="39"/>
      <c r="POV27" s="39"/>
      <c r="POW27" s="39"/>
      <c r="POX27" s="39"/>
      <c r="POY27" s="39"/>
      <c r="POZ27" s="39"/>
      <c r="PPA27" s="39"/>
      <c r="PPB27" s="39"/>
      <c r="PPC27" s="39"/>
      <c r="PPD27" s="39"/>
      <c r="PPE27" s="39"/>
      <c r="PPF27" s="39"/>
      <c r="PPG27" s="39"/>
      <c r="PPH27" s="39"/>
      <c r="PPI27" s="39"/>
      <c r="PPJ27" s="39"/>
      <c r="PPK27" s="39"/>
      <c r="PPL27" s="39"/>
      <c r="PPM27" s="39"/>
      <c r="PPN27" s="39"/>
      <c r="PPO27" s="39"/>
      <c r="PPP27" s="39"/>
      <c r="PPQ27" s="39"/>
      <c r="PPR27" s="39"/>
      <c r="PPS27" s="39"/>
      <c r="PPT27" s="39"/>
      <c r="PPU27" s="39"/>
      <c r="PPV27" s="39"/>
      <c r="PPW27" s="39"/>
      <c r="PPX27" s="39"/>
      <c r="PPY27" s="39"/>
      <c r="PPZ27" s="39"/>
      <c r="PQA27" s="39"/>
      <c r="PQB27" s="39"/>
      <c r="PQC27" s="39"/>
      <c r="PQD27" s="39"/>
      <c r="PQE27" s="39"/>
      <c r="PQF27" s="39"/>
      <c r="PQG27" s="39"/>
      <c r="PQH27" s="39"/>
      <c r="PQI27" s="39"/>
      <c r="PQJ27" s="39"/>
      <c r="PQK27" s="39"/>
      <c r="PQL27" s="39"/>
      <c r="PQM27" s="39"/>
      <c r="PQN27" s="39"/>
      <c r="PQO27" s="39"/>
      <c r="PQP27" s="39"/>
      <c r="PQQ27" s="39"/>
      <c r="PQR27" s="39"/>
      <c r="PQS27" s="39"/>
      <c r="PQT27" s="39"/>
      <c r="PQU27" s="39"/>
      <c r="PQV27" s="39"/>
      <c r="PQW27" s="39"/>
      <c r="PQX27" s="39"/>
      <c r="PQY27" s="39"/>
      <c r="PQZ27" s="39"/>
      <c r="PRA27" s="39"/>
      <c r="PRB27" s="39"/>
      <c r="PRC27" s="39"/>
      <c r="PRD27" s="39"/>
      <c r="PRE27" s="39"/>
      <c r="PRF27" s="39"/>
      <c r="PRG27" s="39"/>
      <c r="PRH27" s="39"/>
      <c r="PRI27" s="39"/>
      <c r="PRJ27" s="39"/>
      <c r="PRK27" s="39"/>
      <c r="PRL27" s="39"/>
      <c r="PRM27" s="39"/>
      <c r="PRN27" s="39"/>
      <c r="PRO27" s="39"/>
      <c r="PRP27" s="39"/>
      <c r="PRQ27" s="39"/>
      <c r="PRR27" s="39"/>
      <c r="PRS27" s="39"/>
      <c r="PRT27" s="39"/>
      <c r="PRU27" s="39"/>
      <c r="PRV27" s="39"/>
      <c r="PRW27" s="39"/>
      <c r="PRX27" s="39"/>
      <c r="PRY27" s="39"/>
      <c r="PRZ27" s="39"/>
      <c r="PSA27" s="39"/>
      <c r="PSB27" s="39"/>
      <c r="PSC27" s="39"/>
      <c r="PSD27" s="39"/>
      <c r="PSE27" s="39"/>
      <c r="PSF27" s="39"/>
      <c r="PSG27" s="39"/>
      <c r="PSH27" s="39"/>
      <c r="PSI27" s="39"/>
      <c r="PSJ27" s="39"/>
      <c r="PSK27" s="39"/>
      <c r="PSL27" s="39"/>
      <c r="PSM27" s="39"/>
      <c r="PSN27" s="39"/>
      <c r="PSO27" s="39"/>
      <c r="PSP27" s="39"/>
      <c r="PSQ27" s="39"/>
      <c r="PSR27" s="39"/>
      <c r="PSS27" s="39"/>
      <c r="PST27" s="39"/>
      <c r="PSU27" s="39"/>
      <c r="PSV27" s="39"/>
      <c r="PSW27" s="39"/>
      <c r="PSX27" s="39"/>
      <c r="PSY27" s="39"/>
      <c r="PSZ27" s="39"/>
      <c r="PTA27" s="39"/>
      <c r="PTB27" s="39"/>
      <c r="PTC27" s="39"/>
      <c r="PTD27" s="39"/>
      <c r="PTE27" s="39"/>
      <c r="PTF27" s="39"/>
      <c r="PTG27" s="39"/>
      <c r="PTH27" s="39"/>
      <c r="PTI27" s="39"/>
      <c r="PTJ27" s="39"/>
      <c r="PTK27" s="39"/>
      <c r="PTL27" s="39"/>
      <c r="PTM27" s="39"/>
      <c r="PTN27" s="39"/>
      <c r="PTO27" s="39"/>
      <c r="PTP27" s="39"/>
      <c r="PTQ27" s="39"/>
      <c r="PTR27" s="39"/>
      <c r="PTS27" s="39"/>
      <c r="PTT27" s="39"/>
      <c r="PTU27" s="39"/>
      <c r="PTV27" s="39"/>
      <c r="PTW27" s="39"/>
      <c r="PTX27" s="39"/>
      <c r="PTY27" s="39"/>
      <c r="PTZ27" s="39"/>
      <c r="PUA27" s="39"/>
      <c r="PUB27" s="39"/>
      <c r="PUC27" s="39"/>
      <c r="PUD27" s="39"/>
      <c r="PUE27" s="39"/>
      <c r="PUF27" s="39"/>
      <c r="PUG27" s="39"/>
      <c r="PUH27" s="39"/>
      <c r="PUI27" s="39"/>
      <c r="PUJ27" s="39"/>
      <c r="PUK27" s="39"/>
      <c r="PUL27" s="39"/>
      <c r="PUM27" s="39"/>
      <c r="PUN27" s="39"/>
      <c r="PUO27" s="39"/>
      <c r="PUP27" s="39"/>
      <c r="PUQ27" s="39"/>
      <c r="PUR27" s="39"/>
      <c r="PUS27" s="39"/>
      <c r="PUT27" s="39"/>
      <c r="PUU27" s="39"/>
      <c r="PUV27" s="39"/>
      <c r="PUW27" s="39"/>
      <c r="PUX27" s="39"/>
      <c r="PUY27" s="39"/>
      <c r="PUZ27" s="39"/>
      <c r="PVA27" s="39"/>
      <c r="PVB27" s="39"/>
      <c r="PVC27" s="39"/>
      <c r="PVD27" s="39"/>
      <c r="PVE27" s="39"/>
      <c r="PVF27" s="39"/>
      <c r="PVG27" s="39"/>
      <c r="PVH27" s="39"/>
      <c r="PVI27" s="39"/>
      <c r="PVJ27" s="39"/>
      <c r="PVK27" s="39"/>
      <c r="PVL27" s="39"/>
      <c r="PVM27" s="39"/>
      <c r="PVN27" s="39"/>
      <c r="PVO27" s="39"/>
      <c r="PVP27" s="39"/>
      <c r="PVQ27" s="39"/>
      <c r="PVR27" s="39"/>
      <c r="PVS27" s="39"/>
      <c r="PVT27" s="39"/>
      <c r="PVU27" s="39"/>
      <c r="PVV27" s="39"/>
      <c r="PVW27" s="39"/>
      <c r="PVX27" s="39"/>
      <c r="PVY27" s="39"/>
      <c r="PVZ27" s="39"/>
      <c r="PWA27" s="39"/>
      <c r="PWB27" s="39"/>
      <c r="PWC27" s="39"/>
      <c r="PWD27" s="39"/>
      <c r="PWE27" s="39"/>
      <c r="PWF27" s="39"/>
      <c r="PWG27" s="39"/>
      <c r="PWH27" s="39"/>
      <c r="PWI27" s="39"/>
      <c r="PWJ27" s="39"/>
      <c r="PWK27" s="39"/>
      <c r="PWL27" s="39"/>
      <c r="PWM27" s="39"/>
      <c r="PWN27" s="39"/>
      <c r="PWO27" s="39"/>
      <c r="PWP27" s="39"/>
      <c r="PWQ27" s="39"/>
      <c r="PWR27" s="39"/>
      <c r="PWS27" s="39"/>
      <c r="PWT27" s="39"/>
      <c r="PWU27" s="39"/>
      <c r="PWV27" s="39"/>
      <c r="PWW27" s="39"/>
      <c r="PWX27" s="39"/>
      <c r="PWY27" s="39"/>
      <c r="PWZ27" s="39"/>
      <c r="PXA27" s="39"/>
      <c r="PXB27" s="39"/>
      <c r="PXC27" s="39"/>
      <c r="PXD27" s="39"/>
      <c r="PXE27" s="39"/>
      <c r="PXF27" s="39"/>
      <c r="PXG27" s="39"/>
      <c r="PXH27" s="39"/>
      <c r="PXI27" s="39"/>
      <c r="PXJ27" s="39"/>
      <c r="PXK27" s="39"/>
      <c r="PXL27" s="39"/>
      <c r="PXM27" s="39"/>
      <c r="PXN27" s="39"/>
      <c r="PXO27" s="39"/>
      <c r="PXP27" s="39"/>
      <c r="PXQ27" s="39"/>
      <c r="PXR27" s="39"/>
      <c r="PXS27" s="39"/>
      <c r="PXT27" s="39"/>
      <c r="PXU27" s="39"/>
      <c r="PXV27" s="39"/>
      <c r="PXW27" s="39"/>
      <c r="PXX27" s="39"/>
      <c r="PXY27" s="39"/>
      <c r="PXZ27" s="39"/>
      <c r="PYA27" s="39"/>
      <c r="PYB27" s="39"/>
      <c r="PYC27" s="39"/>
      <c r="PYD27" s="39"/>
      <c r="PYE27" s="39"/>
      <c r="PYF27" s="39"/>
      <c r="PYG27" s="39"/>
      <c r="PYH27" s="39"/>
      <c r="PYI27" s="39"/>
      <c r="PYJ27" s="39"/>
      <c r="PYK27" s="39"/>
      <c r="PYL27" s="39"/>
      <c r="PYM27" s="39"/>
      <c r="PYN27" s="39"/>
      <c r="PYO27" s="39"/>
      <c r="PYP27" s="39"/>
      <c r="PYQ27" s="39"/>
      <c r="PYR27" s="39"/>
      <c r="PYS27" s="39"/>
      <c r="PYT27" s="39"/>
      <c r="PYU27" s="39"/>
      <c r="PYV27" s="39"/>
      <c r="PYW27" s="39"/>
      <c r="PYX27" s="39"/>
      <c r="PYY27" s="39"/>
      <c r="PYZ27" s="39"/>
      <c r="PZA27" s="39"/>
      <c r="PZB27" s="39"/>
      <c r="PZC27" s="39"/>
      <c r="PZD27" s="39"/>
      <c r="PZE27" s="39"/>
      <c r="PZF27" s="39"/>
      <c r="PZG27" s="39"/>
      <c r="PZH27" s="39"/>
      <c r="PZI27" s="39"/>
      <c r="PZJ27" s="39"/>
      <c r="PZK27" s="39"/>
      <c r="PZL27" s="39"/>
      <c r="PZM27" s="39"/>
      <c r="PZN27" s="39"/>
      <c r="PZO27" s="39"/>
      <c r="PZP27" s="39"/>
      <c r="PZQ27" s="39"/>
      <c r="PZR27" s="39"/>
      <c r="PZS27" s="39"/>
      <c r="PZT27" s="39"/>
      <c r="PZU27" s="39"/>
      <c r="PZV27" s="39"/>
      <c r="PZW27" s="39"/>
      <c r="PZX27" s="39"/>
      <c r="PZY27" s="39"/>
      <c r="PZZ27" s="39"/>
      <c r="QAA27" s="39"/>
      <c r="QAB27" s="39"/>
      <c r="QAC27" s="39"/>
      <c r="QAD27" s="39"/>
      <c r="QAE27" s="39"/>
      <c r="QAF27" s="39"/>
      <c r="QAG27" s="39"/>
      <c r="QAH27" s="39"/>
      <c r="QAI27" s="39"/>
      <c r="QAJ27" s="39"/>
      <c r="QAK27" s="39"/>
      <c r="QAL27" s="39"/>
      <c r="QAM27" s="39"/>
      <c r="QAN27" s="39"/>
      <c r="QAO27" s="39"/>
      <c r="QAP27" s="39"/>
      <c r="QAQ27" s="39"/>
      <c r="QAR27" s="39"/>
      <c r="QAS27" s="39"/>
      <c r="QAT27" s="39"/>
      <c r="QAU27" s="39"/>
      <c r="QAV27" s="39"/>
      <c r="QAW27" s="39"/>
      <c r="QAX27" s="39"/>
      <c r="QAY27" s="39"/>
      <c r="QAZ27" s="39"/>
      <c r="QBA27" s="39"/>
      <c r="QBB27" s="39"/>
      <c r="QBC27" s="39"/>
      <c r="QBD27" s="39"/>
      <c r="QBE27" s="39"/>
      <c r="QBF27" s="39"/>
      <c r="QBG27" s="39"/>
      <c r="QBH27" s="39"/>
      <c r="QBI27" s="39"/>
      <c r="QBJ27" s="39"/>
      <c r="QBK27" s="39"/>
      <c r="QBL27" s="39"/>
      <c r="QBM27" s="39"/>
      <c r="QBN27" s="39"/>
      <c r="QBO27" s="39"/>
      <c r="QBP27" s="39"/>
      <c r="QBQ27" s="39"/>
      <c r="QBR27" s="39"/>
      <c r="QBS27" s="39"/>
      <c r="QBT27" s="39"/>
      <c r="QBU27" s="39"/>
      <c r="QBV27" s="39"/>
      <c r="QBW27" s="39"/>
      <c r="QBX27" s="39"/>
      <c r="QBY27" s="39"/>
      <c r="QBZ27" s="39"/>
      <c r="QCA27" s="39"/>
      <c r="QCB27" s="39"/>
      <c r="QCC27" s="39"/>
      <c r="QCD27" s="39"/>
      <c r="QCE27" s="39"/>
      <c r="QCF27" s="39"/>
      <c r="QCG27" s="39"/>
      <c r="QCH27" s="39"/>
      <c r="QCI27" s="39"/>
      <c r="QCJ27" s="39"/>
      <c r="QCK27" s="39"/>
      <c r="QCL27" s="39"/>
      <c r="QCM27" s="39"/>
      <c r="QCN27" s="39"/>
      <c r="QCO27" s="39"/>
      <c r="QCP27" s="39"/>
      <c r="QCQ27" s="39"/>
      <c r="QCR27" s="39"/>
      <c r="QCS27" s="39"/>
      <c r="QCT27" s="39"/>
      <c r="QCU27" s="39"/>
      <c r="QCV27" s="39"/>
      <c r="QCW27" s="39"/>
      <c r="QCX27" s="39"/>
      <c r="QCY27" s="39"/>
      <c r="QCZ27" s="39"/>
      <c r="QDA27" s="39"/>
      <c r="QDB27" s="39"/>
      <c r="QDC27" s="39"/>
      <c r="QDD27" s="39"/>
      <c r="QDE27" s="39"/>
      <c r="QDF27" s="39"/>
      <c r="QDG27" s="39"/>
      <c r="QDH27" s="39"/>
      <c r="QDI27" s="39"/>
      <c r="QDJ27" s="39"/>
      <c r="QDK27" s="39"/>
      <c r="QDL27" s="39"/>
      <c r="QDM27" s="39"/>
      <c r="QDN27" s="39"/>
      <c r="QDO27" s="39"/>
      <c r="QDP27" s="39"/>
      <c r="QDQ27" s="39"/>
      <c r="QDR27" s="39"/>
      <c r="QDS27" s="39"/>
      <c r="QDT27" s="39"/>
      <c r="QDU27" s="39"/>
      <c r="QDV27" s="39"/>
      <c r="QDW27" s="39"/>
      <c r="QDX27" s="39"/>
      <c r="QDY27" s="39"/>
      <c r="QDZ27" s="39"/>
      <c r="QEA27" s="39"/>
      <c r="QEB27" s="39"/>
      <c r="QEC27" s="39"/>
      <c r="QED27" s="39"/>
      <c r="QEE27" s="39"/>
      <c r="QEF27" s="39"/>
      <c r="QEG27" s="39"/>
      <c r="QEH27" s="39"/>
      <c r="QEI27" s="39"/>
      <c r="QEJ27" s="39"/>
      <c r="QEK27" s="39"/>
      <c r="QEL27" s="39"/>
      <c r="QEM27" s="39"/>
      <c r="QEN27" s="39"/>
      <c r="QEO27" s="39"/>
      <c r="QEP27" s="39"/>
      <c r="QEQ27" s="39"/>
      <c r="QER27" s="39"/>
      <c r="QES27" s="39"/>
      <c r="QET27" s="39"/>
      <c r="QEU27" s="39"/>
      <c r="QEV27" s="39"/>
      <c r="QEW27" s="39"/>
      <c r="QEX27" s="39"/>
      <c r="QEY27" s="39"/>
      <c r="QEZ27" s="39"/>
      <c r="QFA27" s="39"/>
      <c r="QFB27" s="39"/>
      <c r="QFC27" s="39"/>
      <c r="QFD27" s="39"/>
      <c r="QFE27" s="39"/>
      <c r="QFF27" s="39"/>
      <c r="QFG27" s="39"/>
      <c r="QFH27" s="39"/>
      <c r="QFI27" s="39"/>
      <c r="QFJ27" s="39"/>
      <c r="QFK27" s="39"/>
      <c r="QFL27" s="39"/>
      <c r="QFM27" s="39"/>
      <c r="QFN27" s="39"/>
      <c r="QFO27" s="39"/>
      <c r="QFP27" s="39"/>
      <c r="QFQ27" s="39"/>
      <c r="QFR27" s="39"/>
      <c r="QFS27" s="39"/>
      <c r="QFT27" s="39"/>
      <c r="QFU27" s="39"/>
      <c r="QFV27" s="39"/>
      <c r="QFW27" s="39"/>
      <c r="QFX27" s="39"/>
      <c r="QFY27" s="39"/>
      <c r="QFZ27" s="39"/>
      <c r="QGA27" s="39"/>
      <c r="QGB27" s="39"/>
      <c r="QGC27" s="39"/>
      <c r="QGD27" s="39"/>
      <c r="QGE27" s="39"/>
      <c r="QGF27" s="39"/>
      <c r="QGG27" s="39"/>
      <c r="QGH27" s="39"/>
      <c r="QGI27" s="39"/>
      <c r="QGJ27" s="39"/>
      <c r="QGK27" s="39"/>
      <c r="QGL27" s="39"/>
      <c r="QGM27" s="39"/>
      <c r="QGN27" s="39"/>
      <c r="QGO27" s="39"/>
      <c r="QGP27" s="39"/>
      <c r="QGQ27" s="39"/>
      <c r="QGR27" s="39"/>
      <c r="QGS27" s="39"/>
      <c r="QGT27" s="39"/>
      <c r="QGU27" s="39"/>
      <c r="QGV27" s="39"/>
      <c r="QGW27" s="39"/>
      <c r="QGX27" s="39"/>
      <c r="QGY27" s="39"/>
      <c r="QGZ27" s="39"/>
      <c r="QHA27" s="39"/>
      <c r="QHB27" s="39"/>
      <c r="QHC27" s="39"/>
      <c r="QHD27" s="39"/>
      <c r="QHE27" s="39"/>
      <c r="QHF27" s="39"/>
      <c r="QHG27" s="39"/>
      <c r="QHH27" s="39"/>
      <c r="QHI27" s="39"/>
      <c r="QHJ27" s="39"/>
      <c r="QHK27" s="39"/>
      <c r="QHL27" s="39"/>
      <c r="QHM27" s="39"/>
      <c r="QHN27" s="39"/>
      <c r="QHO27" s="39"/>
      <c r="QHP27" s="39"/>
      <c r="QHQ27" s="39"/>
      <c r="QHR27" s="39"/>
      <c r="QHS27" s="39"/>
      <c r="QHT27" s="39"/>
      <c r="QHU27" s="39"/>
      <c r="QHV27" s="39"/>
      <c r="QHW27" s="39"/>
      <c r="QHX27" s="39"/>
      <c r="QHY27" s="39"/>
      <c r="QHZ27" s="39"/>
      <c r="QIA27" s="39"/>
      <c r="QIB27" s="39"/>
      <c r="QIC27" s="39"/>
      <c r="QID27" s="39"/>
      <c r="QIE27" s="39"/>
      <c r="QIF27" s="39"/>
      <c r="QIG27" s="39"/>
      <c r="QIH27" s="39"/>
      <c r="QII27" s="39"/>
      <c r="QIJ27" s="39"/>
      <c r="QIK27" s="39"/>
      <c r="QIL27" s="39"/>
      <c r="QIM27" s="39"/>
      <c r="QIN27" s="39"/>
      <c r="QIO27" s="39"/>
      <c r="QIP27" s="39"/>
      <c r="QIQ27" s="39"/>
      <c r="QIR27" s="39"/>
      <c r="QIS27" s="39"/>
      <c r="QIT27" s="39"/>
      <c r="QIU27" s="39"/>
      <c r="QIV27" s="39"/>
      <c r="QIW27" s="39"/>
      <c r="QIX27" s="39"/>
      <c r="QIY27" s="39"/>
      <c r="QIZ27" s="39"/>
      <c r="QJA27" s="39"/>
      <c r="QJB27" s="39"/>
      <c r="QJC27" s="39"/>
      <c r="QJD27" s="39"/>
      <c r="QJE27" s="39"/>
      <c r="QJF27" s="39"/>
      <c r="QJG27" s="39"/>
      <c r="QJH27" s="39"/>
      <c r="QJI27" s="39"/>
      <c r="QJJ27" s="39"/>
      <c r="QJK27" s="39"/>
      <c r="QJL27" s="39"/>
      <c r="QJM27" s="39"/>
      <c r="QJN27" s="39"/>
      <c r="QJO27" s="39"/>
      <c r="QJP27" s="39"/>
      <c r="QJQ27" s="39"/>
      <c r="QJR27" s="39"/>
      <c r="QJS27" s="39"/>
      <c r="QJT27" s="39"/>
      <c r="QJU27" s="39"/>
      <c r="QJV27" s="39"/>
      <c r="QJW27" s="39"/>
      <c r="QJX27" s="39"/>
      <c r="QJY27" s="39"/>
      <c r="QJZ27" s="39"/>
      <c r="QKA27" s="39"/>
      <c r="QKB27" s="39"/>
      <c r="QKC27" s="39"/>
      <c r="QKD27" s="39"/>
      <c r="QKE27" s="39"/>
      <c r="QKF27" s="39"/>
      <c r="QKG27" s="39"/>
      <c r="QKH27" s="39"/>
      <c r="QKI27" s="39"/>
      <c r="QKJ27" s="39"/>
      <c r="QKK27" s="39"/>
      <c r="QKL27" s="39"/>
      <c r="QKM27" s="39"/>
      <c r="QKN27" s="39"/>
      <c r="QKO27" s="39"/>
      <c r="QKP27" s="39"/>
      <c r="QKQ27" s="39"/>
      <c r="QKR27" s="39"/>
      <c r="QKS27" s="39"/>
      <c r="QKT27" s="39"/>
      <c r="QKU27" s="39"/>
      <c r="QKV27" s="39"/>
      <c r="QKW27" s="39"/>
      <c r="QKX27" s="39"/>
      <c r="QKY27" s="39"/>
      <c r="QKZ27" s="39"/>
      <c r="QLA27" s="39"/>
      <c r="QLB27" s="39"/>
      <c r="QLC27" s="39"/>
      <c r="QLD27" s="39"/>
      <c r="QLE27" s="39"/>
      <c r="QLF27" s="39"/>
      <c r="QLG27" s="39"/>
      <c r="QLH27" s="39"/>
      <c r="QLI27" s="39"/>
      <c r="QLJ27" s="39"/>
      <c r="QLK27" s="39"/>
      <c r="QLL27" s="39"/>
      <c r="QLM27" s="39"/>
      <c r="QLN27" s="39"/>
      <c r="QLO27" s="39"/>
      <c r="QLP27" s="39"/>
      <c r="QLQ27" s="39"/>
      <c r="QLR27" s="39"/>
      <c r="QLS27" s="39"/>
      <c r="QLT27" s="39"/>
      <c r="QLU27" s="39"/>
      <c r="QLV27" s="39"/>
      <c r="QLW27" s="39"/>
      <c r="QLX27" s="39"/>
      <c r="QLY27" s="39"/>
      <c r="QLZ27" s="39"/>
      <c r="QMA27" s="39"/>
      <c r="QMB27" s="39"/>
      <c r="QMC27" s="39"/>
      <c r="QMD27" s="39"/>
      <c r="QME27" s="39"/>
      <c r="QMF27" s="39"/>
      <c r="QMG27" s="39"/>
      <c r="QMH27" s="39"/>
      <c r="QMI27" s="39"/>
      <c r="QMJ27" s="39"/>
      <c r="QMK27" s="39"/>
      <c r="QML27" s="39"/>
      <c r="QMM27" s="39"/>
      <c r="QMN27" s="39"/>
      <c r="QMO27" s="39"/>
      <c r="QMP27" s="39"/>
      <c r="QMQ27" s="39"/>
      <c r="QMR27" s="39"/>
      <c r="QMS27" s="39"/>
      <c r="QMT27" s="39"/>
      <c r="QMU27" s="39"/>
      <c r="QMV27" s="39"/>
      <c r="QMW27" s="39"/>
      <c r="QMX27" s="39"/>
      <c r="QMY27" s="39"/>
      <c r="QMZ27" s="39"/>
      <c r="QNA27" s="39"/>
      <c r="QNB27" s="39"/>
      <c r="QNC27" s="39"/>
      <c r="QND27" s="39"/>
      <c r="QNE27" s="39"/>
      <c r="QNF27" s="39"/>
      <c r="QNG27" s="39"/>
      <c r="QNH27" s="39"/>
      <c r="QNI27" s="39"/>
      <c r="QNJ27" s="39"/>
      <c r="QNK27" s="39"/>
      <c r="QNL27" s="39"/>
      <c r="QNM27" s="39"/>
      <c r="QNN27" s="39"/>
      <c r="QNO27" s="39"/>
      <c r="QNP27" s="39"/>
      <c r="QNQ27" s="39"/>
      <c r="QNR27" s="39"/>
      <c r="QNS27" s="39"/>
      <c r="QNT27" s="39"/>
      <c r="QNU27" s="39"/>
      <c r="QNV27" s="39"/>
      <c r="QNW27" s="39"/>
      <c r="QNX27" s="39"/>
      <c r="QNY27" s="39"/>
      <c r="QNZ27" s="39"/>
      <c r="QOA27" s="39"/>
      <c r="QOB27" s="39"/>
      <c r="QOC27" s="39"/>
      <c r="QOD27" s="39"/>
      <c r="QOE27" s="39"/>
      <c r="QOF27" s="39"/>
      <c r="QOG27" s="39"/>
      <c r="QOH27" s="39"/>
      <c r="QOI27" s="39"/>
      <c r="QOJ27" s="39"/>
      <c r="QOK27" s="39"/>
      <c r="QOL27" s="39"/>
      <c r="QOM27" s="39"/>
      <c r="QON27" s="39"/>
      <c r="QOO27" s="39"/>
      <c r="QOP27" s="39"/>
      <c r="QOQ27" s="39"/>
      <c r="QOR27" s="39"/>
      <c r="QOS27" s="39"/>
      <c r="QOT27" s="39"/>
      <c r="QOU27" s="39"/>
      <c r="QOV27" s="39"/>
      <c r="QOW27" s="39"/>
      <c r="QOX27" s="39"/>
      <c r="QOY27" s="39"/>
      <c r="QOZ27" s="39"/>
      <c r="QPA27" s="39"/>
      <c r="QPB27" s="39"/>
      <c r="QPC27" s="39"/>
      <c r="QPD27" s="39"/>
      <c r="QPE27" s="39"/>
      <c r="QPF27" s="39"/>
      <c r="QPG27" s="39"/>
      <c r="QPH27" s="39"/>
      <c r="QPI27" s="39"/>
      <c r="QPJ27" s="39"/>
      <c r="QPK27" s="39"/>
      <c r="QPL27" s="39"/>
      <c r="QPM27" s="39"/>
      <c r="QPN27" s="39"/>
      <c r="QPO27" s="39"/>
      <c r="QPP27" s="39"/>
      <c r="QPQ27" s="39"/>
      <c r="QPR27" s="39"/>
      <c r="QPS27" s="39"/>
      <c r="QPT27" s="39"/>
      <c r="QPU27" s="39"/>
      <c r="QPV27" s="39"/>
      <c r="QPW27" s="39"/>
      <c r="QPX27" s="39"/>
      <c r="QPY27" s="39"/>
      <c r="QPZ27" s="39"/>
      <c r="QQA27" s="39"/>
      <c r="QQB27" s="39"/>
      <c r="QQC27" s="39"/>
      <c r="QQD27" s="39"/>
      <c r="QQE27" s="39"/>
      <c r="QQF27" s="39"/>
      <c r="QQG27" s="39"/>
      <c r="QQH27" s="39"/>
      <c r="QQI27" s="39"/>
      <c r="QQJ27" s="39"/>
      <c r="QQK27" s="39"/>
      <c r="QQL27" s="39"/>
      <c r="QQM27" s="39"/>
      <c r="QQN27" s="39"/>
      <c r="QQO27" s="39"/>
      <c r="QQP27" s="39"/>
      <c r="QQQ27" s="39"/>
      <c r="QQR27" s="39"/>
      <c r="QQS27" s="39"/>
      <c r="QQT27" s="39"/>
      <c r="QQU27" s="39"/>
      <c r="QQV27" s="39"/>
      <c r="QQW27" s="39"/>
      <c r="QQX27" s="39"/>
      <c r="QQY27" s="39"/>
      <c r="QQZ27" s="39"/>
      <c r="QRA27" s="39"/>
      <c r="QRB27" s="39"/>
      <c r="QRC27" s="39"/>
      <c r="QRD27" s="39"/>
      <c r="QRE27" s="39"/>
      <c r="QRF27" s="39"/>
      <c r="QRG27" s="39"/>
      <c r="QRH27" s="39"/>
      <c r="QRI27" s="39"/>
      <c r="QRJ27" s="39"/>
      <c r="QRK27" s="39"/>
      <c r="QRL27" s="39"/>
      <c r="QRM27" s="39"/>
      <c r="QRN27" s="39"/>
      <c r="QRO27" s="39"/>
      <c r="QRP27" s="39"/>
      <c r="QRQ27" s="39"/>
      <c r="QRR27" s="39"/>
      <c r="QRS27" s="39"/>
      <c r="QRT27" s="39"/>
      <c r="QRU27" s="39"/>
      <c r="QRV27" s="39"/>
      <c r="QRW27" s="39"/>
      <c r="QRX27" s="39"/>
      <c r="QRY27" s="39"/>
      <c r="QRZ27" s="39"/>
      <c r="QSA27" s="39"/>
      <c r="QSB27" s="39"/>
      <c r="QSC27" s="39"/>
      <c r="QSD27" s="39"/>
      <c r="QSE27" s="39"/>
      <c r="QSF27" s="39"/>
      <c r="QSG27" s="39"/>
      <c r="QSH27" s="39"/>
      <c r="QSI27" s="39"/>
      <c r="QSJ27" s="39"/>
      <c r="QSK27" s="39"/>
      <c r="QSL27" s="39"/>
      <c r="QSM27" s="39"/>
      <c r="QSN27" s="39"/>
      <c r="QSO27" s="39"/>
      <c r="QSP27" s="39"/>
      <c r="QSQ27" s="39"/>
      <c r="QSR27" s="39"/>
      <c r="QSS27" s="39"/>
      <c r="QST27" s="39"/>
      <c r="QSU27" s="39"/>
      <c r="QSV27" s="39"/>
      <c r="QSW27" s="39"/>
      <c r="QSX27" s="39"/>
      <c r="QSY27" s="39"/>
      <c r="QSZ27" s="39"/>
      <c r="QTA27" s="39"/>
      <c r="QTB27" s="39"/>
      <c r="QTC27" s="39"/>
      <c r="QTD27" s="39"/>
      <c r="QTE27" s="39"/>
      <c r="QTF27" s="39"/>
      <c r="QTG27" s="39"/>
      <c r="QTH27" s="39"/>
      <c r="QTI27" s="39"/>
      <c r="QTJ27" s="39"/>
      <c r="QTK27" s="39"/>
      <c r="QTL27" s="39"/>
      <c r="QTM27" s="39"/>
      <c r="QTN27" s="39"/>
      <c r="QTO27" s="39"/>
      <c r="QTP27" s="39"/>
      <c r="QTQ27" s="39"/>
      <c r="QTR27" s="39"/>
      <c r="QTS27" s="39"/>
      <c r="QTT27" s="39"/>
      <c r="QTU27" s="39"/>
      <c r="QTV27" s="39"/>
      <c r="QTW27" s="39"/>
      <c r="QTX27" s="39"/>
      <c r="QTY27" s="39"/>
      <c r="QTZ27" s="39"/>
      <c r="QUA27" s="39"/>
      <c r="QUB27" s="39"/>
      <c r="QUC27" s="39"/>
      <c r="QUD27" s="39"/>
      <c r="QUE27" s="39"/>
      <c r="QUF27" s="39"/>
      <c r="QUG27" s="39"/>
      <c r="QUH27" s="39"/>
      <c r="QUI27" s="39"/>
      <c r="QUJ27" s="39"/>
      <c r="QUK27" s="39"/>
      <c r="QUL27" s="39"/>
      <c r="QUM27" s="39"/>
      <c r="QUN27" s="39"/>
      <c r="QUO27" s="39"/>
      <c r="QUP27" s="39"/>
      <c r="QUQ27" s="39"/>
      <c r="QUR27" s="39"/>
      <c r="QUS27" s="39"/>
      <c r="QUT27" s="39"/>
      <c r="QUU27" s="39"/>
      <c r="QUV27" s="39"/>
      <c r="QUW27" s="39"/>
      <c r="QUX27" s="39"/>
      <c r="QUY27" s="39"/>
      <c r="QUZ27" s="39"/>
      <c r="QVA27" s="39"/>
      <c r="QVB27" s="39"/>
      <c r="QVC27" s="39"/>
      <c r="QVD27" s="39"/>
      <c r="QVE27" s="39"/>
      <c r="QVF27" s="39"/>
      <c r="QVG27" s="39"/>
      <c r="QVH27" s="39"/>
      <c r="QVI27" s="39"/>
      <c r="QVJ27" s="39"/>
      <c r="QVK27" s="39"/>
      <c r="QVL27" s="39"/>
      <c r="QVM27" s="39"/>
      <c r="QVN27" s="39"/>
      <c r="QVO27" s="39"/>
      <c r="QVP27" s="39"/>
      <c r="QVQ27" s="39"/>
      <c r="QVR27" s="39"/>
      <c r="QVS27" s="39"/>
      <c r="QVT27" s="39"/>
      <c r="QVU27" s="39"/>
      <c r="QVV27" s="39"/>
      <c r="QVW27" s="39"/>
      <c r="QVX27" s="39"/>
      <c r="QVY27" s="39"/>
      <c r="QVZ27" s="39"/>
      <c r="QWA27" s="39"/>
      <c r="QWB27" s="39"/>
      <c r="QWC27" s="39"/>
      <c r="QWD27" s="39"/>
      <c r="QWE27" s="39"/>
      <c r="QWF27" s="39"/>
      <c r="QWG27" s="39"/>
      <c r="QWH27" s="39"/>
      <c r="QWI27" s="39"/>
      <c r="QWJ27" s="39"/>
      <c r="QWK27" s="39"/>
      <c r="QWL27" s="39"/>
      <c r="QWM27" s="39"/>
      <c r="QWN27" s="39"/>
      <c r="QWO27" s="39"/>
      <c r="QWP27" s="39"/>
      <c r="QWQ27" s="39"/>
      <c r="QWR27" s="39"/>
      <c r="QWS27" s="39"/>
      <c r="QWT27" s="39"/>
      <c r="QWU27" s="39"/>
      <c r="QWV27" s="39"/>
      <c r="QWW27" s="39"/>
      <c r="QWX27" s="39"/>
      <c r="QWY27" s="39"/>
      <c r="QWZ27" s="39"/>
      <c r="QXA27" s="39"/>
      <c r="QXB27" s="39"/>
      <c r="QXC27" s="39"/>
      <c r="QXD27" s="39"/>
      <c r="QXE27" s="39"/>
      <c r="QXF27" s="39"/>
      <c r="QXG27" s="39"/>
      <c r="QXH27" s="39"/>
      <c r="QXI27" s="39"/>
      <c r="QXJ27" s="39"/>
      <c r="QXK27" s="39"/>
      <c r="QXL27" s="39"/>
      <c r="QXM27" s="39"/>
      <c r="QXN27" s="39"/>
      <c r="QXO27" s="39"/>
      <c r="QXP27" s="39"/>
      <c r="QXQ27" s="39"/>
      <c r="QXR27" s="39"/>
      <c r="QXS27" s="39"/>
      <c r="QXT27" s="39"/>
      <c r="QXU27" s="39"/>
      <c r="QXV27" s="39"/>
      <c r="QXW27" s="39"/>
      <c r="QXX27" s="39"/>
      <c r="QXY27" s="39"/>
      <c r="QXZ27" s="39"/>
      <c r="QYA27" s="39"/>
      <c r="QYB27" s="39"/>
      <c r="QYC27" s="39"/>
      <c r="QYD27" s="39"/>
      <c r="QYE27" s="39"/>
      <c r="QYF27" s="39"/>
      <c r="QYG27" s="39"/>
      <c r="QYH27" s="39"/>
      <c r="QYI27" s="39"/>
      <c r="QYJ27" s="39"/>
      <c r="QYK27" s="39"/>
      <c r="QYL27" s="39"/>
      <c r="QYM27" s="39"/>
      <c r="QYN27" s="39"/>
      <c r="QYO27" s="39"/>
      <c r="QYP27" s="39"/>
      <c r="QYQ27" s="39"/>
      <c r="QYR27" s="39"/>
      <c r="QYS27" s="39"/>
      <c r="QYT27" s="39"/>
      <c r="QYU27" s="39"/>
      <c r="QYV27" s="39"/>
      <c r="QYW27" s="39"/>
      <c r="QYX27" s="39"/>
      <c r="QYY27" s="39"/>
      <c r="QYZ27" s="39"/>
      <c r="QZA27" s="39"/>
      <c r="QZB27" s="39"/>
      <c r="QZC27" s="39"/>
      <c r="QZD27" s="39"/>
      <c r="QZE27" s="39"/>
      <c r="QZF27" s="39"/>
      <c r="QZG27" s="39"/>
      <c r="QZH27" s="39"/>
      <c r="QZI27" s="39"/>
      <c r="QZJ27" s="39"/>
      <c r="QZK27" s="39"/>
      <c r="QZL27" s="39"/>
      <c r="QZM27" s="39"/>
      <c r="QZN27" s="39"/>
      <c r="QZO27" s="39"/>
      <c r="QZP27" s="39"/>
      <c r="QZQ27" s="39"/>
      <c r="QZR27" s="39"/>
      <c r="QZS27" s="39"/>
      <c r="QZT27" s="39"/>
      <c r="QZU27" s="39"/>
      <c r="QZV27" s="39"/>
      <c r="QZW27" s="39"/>
      <c r="QZX27" s="39"/>
      <c r="QZY27" s="39"/>
      <c r="QZZ27" s="39"/>
      <c r="RAA27" s="39"/>
      <c r="RAB27" s="39"/>
      <c r="RAC27" s="39"/>
      <c r="RAD27" s="39"/>
      <c r="RAE27" s="39"/>
      <c r="RAF27" s="39"/>
      <c r="RAG27" s="39"/>
      <c r="RAH27" s="39"/>
      <c r="RAI27" s="39"/>
      <c r="RAJ27" s="39"/>
      <c r="RAK27" s="39"/>
      <c r="RAL27" s="39"/>
      <c r="RAM27" s="39"/>
      <c r="RAN27" s="39"/>
      <c r="RAO27" s="39"/>
      <c r="RAP27" s="39"/>
      <c r="RAQ27" s="39"/>
      <c r="RAR27" s="39"/>
      <c r="RAS27" s="39"/>
      <c r="RAT27" s="39"/>
      <c r="RAU27" s="39"/>
      <c r="RAV27" s="39"/>
      <c r="RAW27" s="39"/>
      <c r="RAX27" s="39"/>
      <c r="RAY27" s="39"/>
      <c r="RAZ27" s="39"/>
      <c r="RBA27" s="39"/>
      <c r="RBB27" s="39"/>
      <c r="RBC27" s="39"/>
      <c r="RBD27" s="39"/>
      <c r="RBE27" s="39"/>
      <c r="RBF27" s="39"/>
      <c r="RBG27" s="39"/>
      <c r="RBH27" s="39"/>
      <c r="RBI27" s="39"/>
      <c r="RBJ27" s="39"/>
      <c r="RBK27" s="39"/>
      <c r="RBL27" s="39"/>
      <c r="RBM27" s="39"/>
      <c r="RBN27" s="39"/>
      <c r="RBO27" s="39"/>
      <c r="RBP27" s="39"/>
      <c r="RBQ27" s="39"/>
      <c r="RBR27" s="39"/>
      <c r="RBS27" s="39"/>
      <c r="RBT27" s="39"/>
      <c r="RBU27" s="39"/>
      <c r="RBV27" s="39"/>
      <c r="RBW27" s="39"/>
      <c r="RBX27" s="39"/>
      <c r="RBY27" s="39"/>
      <c r="RBZ27" s="39"/>
      <c r="RCA27" s="39"/>
      <c r="RCB27" s="39"/>
      <c r="RCC27" s="39"/>
      <c r="RCD27" s="39"/>
      <c r="RCE27" s="39"/>
      <c r="RCF27" s="39"/>
      <c r="RCG27" s="39"/>
      <c r="RCH27" s="39"/>
      <c r="RCI27" s="39"/>
      <c r="RCJ27" s="39"/>
      <c r="RCK27" s="39"/>
      <c r="RCL27" s="39"/>
      <c r="RCM27" s="39"/>
      <c r="RCN27" s="39"/>
      <c r="RCO27" s="39"/>
      <c r="RCP27" s="39"/>
      <c r="RCQ27" s="39"/>
      <c r="RCR27" s="39"/>
      <c r="RCS27" s="39"/>
      <c r="RCT27" s="39"/>
      <c r="RCU27" s="39"/>
      <c r="RCV27" s="39"/>
      <c r="RCW27" s="39"/>
      <c r="RCX27" s="39"/>
      <c r="RCY27" s="39"/>
      <c r="RCZ27" s="39"/>
      <c r="RDA27" s="39"/>
      <c r="RDB27" s="39"/>
      <c r="RDC27" s="39"/>
      <c r="RDD27" s="39"/>
      <c r="RDE27" s="39"/>
      <c r="RDF27" s="39"/>
      <c r="RDG27" s="39"/>
      <c r="RDH27" s="39"/>
      <c r="RDI27" s="39"/>
      <c r="RDJ27" s="39"/>
      <c r="RDK27" s="39"/>
      <c r="RDL27" s="39"/>
      <c r="RDM27" s="39"/>
      <c r="RDN27" s="39"/>
      <c r="RDO27" s="39"/>
      <c r="RDP27" s="39"/>
      <c r="RDQ27" s="39"/>
      <c r="RDR27" s="39"/>
      <c r="RDS27" s="39"/>
      <c r="RDT27" s="39"/>
      <c r="RDU27" s="39"/>
      <c r="RDV27" s="39"/>
      <c r="RDW27" s="39"/>
      <c r="RDX27" s="39"/>
      <c r="RDY27" s="39"/>
      <c r="RDZ27" s="39"/>
      <c r="REA27" s="39"/>
      <c r="REB27" s="39"/>
      <c r="REC27" s="39"/>
      <c r="RED27" s="39"/>
      <c r="REE27" s="39"/>
      <c r="REF27" s="39"/>
      <c r="REG27" s="39"/>
      <c r="REH27" s="39"/>
      <c r="REI27" s="39"/>
      <c r="REJ27" s="39"/>
      <c r="REK27" s="39"/>
      <c r="REL27" s="39"/>
      <c r="REM27" s="39"/>
      <c r="REN27" s="39"/>
      <c r="REO27" s="39"/>
      <c r="REP27" s="39"/>
      <c r="REQ27" s="39"/>
      <c r="RER27" s="39"/>
      <c r="RES27" s="39"/>
      <c r="RET27" s="39"/>
      <c r="REU27" s="39"/>
      <c r="REV27" s="39"/>
      <c r="REW27" s="39"/>
      <c r="REX27" s="39"/>
      <c r="REY27" s="39"/>
      <c r="REZ27" s="39"/>
      <c r="RFA27" s="39"/>
      <c r="RFB27" s="39"/>
      <c r="RFC27" s="39"/>
      <c r="RFD27" s="39"/>
      <c r="RFE27" s="39"/>
      <c r="RFF27" s="39"/>
      <c r="RFG27" s="39"/>
      <c r="RFH27" s="39"/>
      <c r="RFI27" s="39"/>
      <c r="RFJ27" s="39"/>
      <c r="RFK27" s="39"/>
      <c r="RFL27" s="39"/>
      <c r="RFM27" s="39"/>
      <c r="RFN27" s="39"/>
      <c r="RFO27" s="39"/>
      <c r="RFP27" s="39"/>
      <c r="RFQ27" s="39"/>
      <c r="RFR27" s="39"/>
      <c r="RFS27" s="39"/>
      <c r="RFT27" s="39"/>
      <c r="RFU27" s="39"/>
      <c r="RFV27" s="39"/>
      <c r="RFW27" s="39"/>
      <c r="RFX27" s="39"/>
      <c r="RFY27" s="39"/>
      <c r="RFZ27" s="39"/>
      <c r="RGA27" s="39"/>
      <c r="RGB27" s="39"/>
      <c r="RGC27" s="39"/>
      <c r="RGD27" s="39"/>
      <c r="RGE27" s="39"/>
      <c r="RGF27" s="39"/>
      <c r="RGG27" s="39"/>
      <c r="RGH27" s="39"/>
      <c r="RGI27" s="39"/>
      <c r="RGJ27" s="39"/>
      <c r="RGK27" s="39"/>
      <c r="RGL27" s="39"/>
      <c r="RGM27" s="39"/>
      <c r="RGN27" s="39"/>
      <c r="RGO27" s="39"/>
      <c r="RGP27" s="39"/>
      <c r="RGQ27" s="39"/>
      <c r="RGR27" s="39"/>
      <c r="RGS27" s="39"/>
      <c r="RGT27" s="39"/>
      <c r="RGU27" s="39"/>
      <c r="RGV27" s="39"/>
      <c r="RGW27" s="39"/>
      <c r="RGX27" s="39"/>
      <c r="RGY27" s="39"/>
      <c r="RGZ27" s="39"/>
      <c r="RHA27" s="39"/>
      <c r="RHB27" s="39"/>
      <c r="RHC27" s="39"/>
      <c r="RHD27" s="39"/>
      <c r="RHE27" s="39"/>
      <c r="RHF27" s="39"/>
      <c r="RHG27" s="39"/>
      <c r="RHH27" s="39"/>
      <c r="RHI27" s="39"/>
      <c r="RHJ27" s="39"/>
      <c r="RHK27" s="39"/>
      <c r="RHL27" s="39"/>
      <c r="RHM27" s="39"/>
      <c r="RHN27" s="39"/>
      <c r="RHO27" s="39"/>
      <c r="RHP27" s="39"/>
      <c r="RHQ27" s="39"/>
      <c r="RHR27" s="39"/>
      <c r="RHS27" s="39"/>
      <c r="RHT27" s="39"/>
      <c r="RHU27" s="39"/>
      <c r="RHV27" s="39"/>
      <c r="RHW27" s="39"/>
      <c r="RHX27" s="39"/>
      <c r="RHY27" s="39"/>
      <c r="RHZ27" s="39"/>
      <c r="RIA27" s="39"/>
      <c r="RIB27" s="39"/>
      <c r="RIC27" s="39"/>
      <c r="RID27" s="39"/>
      <c r="RIE27" s="39"/>
      <c r="RIF27" s="39"/>
      <c r="RIG27" s="39"/>
      <c r="RIH27" s="39"/>
      <c r="RII27" s="39"/>
      <c r="RIJ27" s="39"/>
      <c r="RIK27" s="39"/>
      <c r="RIL27" s="39"/>
      <c r="RIM27" s="39"/>
      <c r="RIN27" s="39"/>
      <c r="RIO27" s="39"/>
      <c r="RIP27" s="39"/>
      <c r="RIQ27" s="39"/>
      <c r="RIR27" s="39"/>
      <c r="RIS27" s="39"/>
      <c r="RIT27" s="39"/>
      <c r="RIU27" s="39"/>
      <c r="RIV27" s="39"/>
      <c r="RIW27" s="39"/>
      <c r="RIX27" s="39"/>
      <c r="RIY27" s="39"/>
      <c r="RIZ27" s="39"/>
      <c r="RJA27" s="39"/>
      <c r="RJB27" s="39"/>
      <c r="RJC27" s="39"/>
      <c r="RJD27" s="39"/>
      <c r="RJE27" s="39"/>
      <c r="RJF27" s="39"/>
      <c r="RJG27" s="39"/>
      <c r="RJH27" s="39"/>
      <c r="RJI27" s="39"/>
      <c r="RJJ27" s="39"/>
      <c r="RJK27" s="39"/>
      <c r="RJL27" s="39"/>
      <c r="RJM27" s="39"/>
      <c r="RJN27" s="39"/>
      <c r="RJO27" s="39"/>
      <c r="RJP27" s="39"/>
      <c r="RJQ27" s="39"/>
      <c r="RJR27" s="39"/>
      <c r="RJS27" s="39"/>
      <c r="RJT27" s="39"/>
      <c r="RJU27" s="39"/>
      <c r="RJV27" s="39"/>
      <c r="RJW27" s="39"/>
      <c r="RJX27" s="39"/>
      <c r="RJY27" s="39"/>
      <c r="RJZ27" s="39"/>
      <c r="RKA27" s="39"/>
      <c r="RKB27" s="39"/>
      <c r="RKC27" s="39"/>
      <c r="RKD27" s="39"/>
      <c r="RKE27" s="39"/>
      <c r="RKF27" s="39"/>
      <c r="RKG27" s="39"/>
      <c r="RKH27" s="39"/>
      <c r="RKI27" s="39"/>
      <c r="RKJ27" s="39"/>
      <c r="RKK27" s="39"/>
      <c r="RKL27" s="39"/>
      <c r="RKM27" s="39"/>
      <c r="RKN27" s="39"/>
      <c r="RKO27" s="39"/>
      <c r="RKP27" s="39"/>
      <c r="RKQ27" s="39"/>
      <c r="RKR27" s="39"/>
      <c r="RKS27" s="39"/>
      <c r="RKT27" s="39"/>
      <c r="RKU27" s="39"/>
      <c r="RKV27" s="39"/>
      <c r="RKW27" s="39"/>
      <c r="RKX27" s="39"/>
      <c r="RKY27" s="39"/>
      <c r="RKZ27" s="39"/>
      <c r="RLA27" s="39"/>
      <c r="RLB27" s="39"/>
      <c r="RLC27" s="39"/>
      <c r="RLD27" s="39"/>
      <c r="RLE27" s="39"/>
      <c r="RLF27" s="39"/>
      <c r="RLG27" s="39"/>
      <c r="RLH27" s="39"/>
      <c r="RLI27" s="39"/>
      <c r="RLJ27" s="39"/>
      <c r="RLK27" s="39"/>
      <c r="RLL27" s="39"/>
      <c r="RLM27" s="39"/>
      <c r="RLN27" s="39"/>
      <c r="RLO27" s="39"/>
      <c r="RLP27" s="39"/>
      <c r="RLQ27" s="39"/>
      <c r="RLR27" s="39"/>
      <c r="RLS27" s="39"/>
      <c r="RLT27" s="39"/>
      <c r="RLU27" s="39"/>
      <c r="RLV27" s="39"/>
      <c r="RLW27" s="39"/>
      <c r="RLX27" s="39"/>
      <c r="RLY27" s="39"/>
      <c r="RLZ27" s="39"/>
      <c r="RMA27" s="39"/>
      <c r="RMB27" s="39"/>
      <c r="RMC27" s="39"/>
      <c r="RMD27" s="39"/>
      <c r="RME27" s="39"/>
      <c r="RMF27" s="39"/>
      <c r="RMG27" s="39"/>
      <c r="RMH27" s="39"/>
      <c r="RMI27" s="39"/>
      <c r="RMJ27" s="39"/>
      <c r="RMK27" s="39"/>
      <c r="RML27" s="39"/>
      <c r="RMM27" s="39"/>
      <c r="RMN27" s="39"/>
      <c r="RMO27" s="39"/>
      <c r="RMP27" s="39"/>
      <c r="RMQ27" s="39"/>
      <c r="RMR27" s="39"/>
      <c r="RMS27" s="39"/>
      <c r="RMT27" s="39"/>
      <c r="RMU27" s="39"/>
      <c r="RMV27" s="39"/>
      <c r="RMW27" s="39"/>
      <c r="RMX27" s="39"/>
      <c r="RMY27" s="39"/>
      <c r="RMZ27" s="39"/>
      <c r="RNA27" s="39"/>
      <c r="RNB27" s="39"/>
      <c r="RNC27" s="39"/>
      <c r="RND27" s="39"/>
      <c r="RNE27" s="39"/>
      <c r="RNF27" s="39"/>
      <c r="RNG27" s="39"/>
      <c r="RNH27" s="39"/>
      <c r="RNI27" s="39"/>
      <c r="RNJ27" s="39"/>
      <c r="RNK27" s="39"/>
      <c r="RNL27" s="39"/>
      <c r="RNM27" s="39"/>
      <c r="RNN27" s="39"/>
      <c r="RNO27" s="39"/>
      <c r="RNP27" s="39"/>
      <c r="RNQ27" s="39"/>
      <c r="RNR27" s="39"/>
      <c r="RNS27" s="39"/>
      <c r="RNT27" s="39"/>
      <c r="RNU27" s="39"/>
      <c r="RNV27" s="39"/>
      <c r="RNW27" s="39"/>
      <c r="RNX27" s="39"/>
      <c r="RNY27" s="39"/>
      <c r="RNZ27" s="39"/>
      <c r="ROA27" s="39"/>
      <c r="ROB27" s="39"/>
      <c r="ROC27" s="39"/>
      <c r="ROD27" s="39"/>
      <c r="ROE27" s="39"/>
      <c r="ROF27" s="39"/>
      <c r="ROG27" s="39"/>
      <c r="ROH27" s="39"/>
      <c r="ROI27" s="39"/>
      <c r="ROJ27" s="39"/>
      <c r="ROK27" s="39"/>
      <c r="ROL27" s="39"/>
      <c r="ROM27" s="39"/>
      <c r="RON27" s="39"/>
      <c r="ROO27" s="39"/>
      <c r="ROP27" s="39"/>
      <c r="ROQ27" s="39"/>
      <c r="ROR27" s="39"/>
      <c r="ROS27" s="39"/>
      <c r="ROT27" s="39"/>
      <c r="ROU27" s="39"/>
      <c r="ROV27" s="39"/>
      <c r="ROW27" s="39"/>
      <c r="ROX27" s="39"/>
      <c r="ROY27" s="39"/>
      <c r="ROZ27" s="39"/>
      <c r="RPA27" s="39"/>
      <c r="RPB27" s="39"/>
      <c r="RPC27" s="39"/>
      <c r="RPD27" s="39"/>
      <c r="RPE27" s="39"/>
      <c r="RPF27" s="39"/>
      <c r="RPG27" s="39"/>
      <c r="RPH27" s="39"/>
      <c r="RPI27" s="39"/>
      <c r="RPJ27" s="39"/>
      <c r="RPK27" s="39"/>
      <c r="RPL27" s="39"/>
      <c r="RPM27" s="39"/>
      <c r="RPN27" s="39"/>
      <c r="RPO27" s="39"/>
      <c r="RPP27" s="39"/>
      <c r="RPQ27" s="39"/>
      <c r="RPR27" s="39"/>
      <c r="RPS27" s="39"/>
      <c r="RPT27" s="39"/>
      <c r="RPU27" s="39"/>
      <c r="RPV27" s="39"/>
      <c r="RPW27" s="39"/>
      <c r="RPX27" s="39"/>
      <c r="RPY27" s="39"/>
      <c r="RPZ27" s="39"/>
      <c r="RQA27" s="39"/>
      <c r="RQB27" s="39"/>
      <c r="RQC27" s="39"/>
      <c r="RQD27" s="39"/>
      <c r="RQE27" s="39"/>
      <c r="RQF27" s="39"/>
      <c r="RQG27" s="39"/>
      <c r="RQH27" s="39"/>
      <c r="RQI27" s="39"/>
      <c r="RQJ27" s="39"/>
      <c r="RQK27" s="39"/>
      <c r="RQL27" s="39"/>
      <c r="RQM27" s="39"/>
      <c r="RQN27" s="39"/>
      <c r="RQO27" s="39"/>
      <c r="RQP27" s="39"/>
      <c r="RQQ27" s="39"/>
      <c r="RQR27" s="39"/>
      <c r="RQS27" s="39"/>
      <c r="RQT27" s="39"/>
      <c r="RQU27" s="39"/>
      <c r="RQV27" s="39"/>
      <c r="RQW27" s="39"/>
      <c r="RQX27" s="39"/>
      <c r="RQY27" s="39"/>
      <c r="RQZ27" s="39"/>
      <c r="RRA27" s="39"/>
      <c r="RRB27" s="39"/>
      <c r="RRC27" s="39"/>
      <c r="RRD27" s="39"/>
      <c r="RRE27" s="39"/>
      <c r="RRF27" s="39"/>
      <c r="RRG27" s="39"/>
      <c r="RRH27" s="39"/>
      <c r="RRI27" s="39"/>
      <c r="RRJ27" s="39"/>
      <c r="RRK27" s="39"/>
      <c r="RRL27" s="39"/>
      <c r="RRM27" s="39"/>
      <c r="RRN27" s="39"/>
      <c r="RRO27" s="39"/>
      <c r="RRP27" s="39"/>
      <c r="RRQ27" s="39"/>
      <c r="RRR27" s="39"/>
      <c r="RRS27" s="39"/>
      <c r="RRT27" s="39"/>
      <c r="RRU27" s="39"/>
      <c r="RRV27" s="39"/>
      <c r="RRW27" s="39"/>
      <c r="RRX27" s="39"/>
      <c r="RRY27" s="39"/>
      <c r="RRZ27" s="39"/>
      <c r="RSA27" s="39"/>
      <c r="RSB27" s="39"/>
      <c r="RSC27" s="39"/>
      <c r="RSD27" s="39"/>
      <c r="RSE27" s="39"/>
      <c r="RSF27" s="39"/>
      <c r="RSG27" s="39"/>
      <c r="RSH27" s="39"/>
      <c r="RSI27" s="39"/>
      <c r="RSJ27" s="39"/>
      <c r="RSK27" s="39"/>
      <c r="RSL27" s="39"/>
      <c r="RSM27" s="39"/>
      <c r="RSN27" s="39"/>
      <c r="RSO27" s="39"/>
      <c r="RSP27" s="39"/>
      <c r="RSQ27" s="39"/>
      <c r="RSR27" s="39"/>
      <c r="RSS27" s="39"/>
      <c r="RST27" s="39"/>
      <c r="RSU27" s="39"/>
      <c r="RSV27" s="39"/>
      <c r="RSW27" s="39"/>
      <c r="RSX27" s="39"/>
      <c r="RSY27" s="39"/>
      <c r="RSZ27" s="39"/>
      <c r="RTA27" s="39"/>
      <c r="RTB27" s="39"/>
      <c r="RTC27" s="39"/>
      <c r="RTD27" s="39"/>
      <c r="RTE27" s="39"/>
      <c r="RTF27" s="39"/>
      <c r="RTG27" s="39"/>
      <c r="RTH27" s="39"/>
      <c r="RTI27" s="39"/>
      <c r="RTJ27" s="39"/>
      <c r="RTK27" s="39"/>
      <c r="RTL27" s="39"/>
      <c r="RTM27" s="39"/>
      <c r="RTN27" s="39"/>
      <c r="RTO27" s="39"/>
      <c r="RTP27" s="39"/>
      <c r="RTQ27" s="39"/>
      <c r="RTR27" s="39"/>
      <c r="RTS27" s="39"/>
      <c r="RTT27" s="39"/>
      <c r="RTU27" s="39"/>
      <c r="RTV27" s="39"/>
      <c r="RTW27" s="39"/>
      <c r="RTX27" s="39"/>
      <c r="RTY27" s="39"/>
      <c r="RTZ27" s="39"/>
      <c r="RUA27" s="39"/>
      <c r="RUB27" s="39"/>
      <c r="RUC27" s="39"/>
      <c r="RUD27" s="39"/>
      <c r="RUE27" s="39"/>
      <c r="RUF27" s="39"/>
      <c r="RUG27" s="39"/>
      <c r="RUH27" s="39"/>
      <c r="RUI27" s="39"/>
      <c r="RUJ27" s="39"/>
      <c r="RUK27" s="39"/>
      <c r="RUL27" s="39"/>
      <c r="RUM27" s="39"/>
      <c r="RUN27" s="39"/>
      <c r="RUO27" s="39"/>
      <c r="RUP27" s="39"/>
      <c r="RUQ27" s="39"/>
      <c r="RUR27" s="39"/>
      <c r="RUS27" s="39"/>
      <c r="RUT27" s="39"/>
      <c r="RUU27" s="39"/>
      <c r="RUV27" s="39"/>
      <c r="RUW27" s="39"/>
      <c r="RUX27" s="39"/>
      <c r="RUY27" s="39"/>
      <c r="RUZ27" s="39"/>
      <c r="RVA27" s="39"/>
      <c r="RVB27" s="39"/>
      <c r="RVC27" s="39"/>
      <c r="RVD27" s="39"/>
      <c r="RVE27" s="39"/>
      <c r="RVF27" s="39"/>
      <c r="RVG27" s="39"/>
      <c r="RVH27" s="39"/>
      <c r="RVI27" s="39"/>
      <c r="RVJ27" s="39"/>
      <c r="RVK27" s="39"/>
      <c r="RVL27" s="39"/>
      <c r="RVM27" s="39"/>
      <c r="RVN27" s="39"/>
      <c r="RVO27" s="39"/>
      <c r="RVP27" s="39"/>
      <c r="RVQ27" s="39"/>
      <c r="RVR27" s="39"/>
      <c r="RVS27" s="39"/>
      <c r="RVT27" s="39"/>
      <c r="RVU27" s="39"/>
      <c r="RVV27" s="39"/>
      <c r="RVW27" s="39"/>
      <c r="RVX27" s="39"/>
      <c r="RVY27" s="39"/>
      <c r="RVZ27" s="39"/>
      <c r="RWA27" s="39"/>
      <c r="RWB27" s="39"/>
      <c r="RWC27" s="39"/>
      <c r="RWD27" s="39"/>
      <c r="RWE27" s="39"/>
      <c r="RWF27" s="39"/>
      <c r="RWG27" s="39"/>
      <c r="RWH27" s="39"/>
      <c r="RWI27" s="39"/>
      <c r="RWJ27" s="39"/>
      <c r="RWK27" s="39"/>
      <c r="RWL27" s="39"/>
      <c r="RWM27" s="39"/>
      <c r="RWN27" s="39"/>
      <c r="RWO27" s="39"/>
      <c r="RWP27" s="39"/>
      <c r="RWQ27" s="39"/>
      <c r="RWR27" s="39"/>
      <c r="RWS27" s="39"/>
      <c r="RWT27" s="39"/>
      <c r="RWU27" s="39"/>
      <c r="RWV27" s="39"/>
      <c r="RWW27" s="39"/>
      <c r="RWX27" s="39"/>
      <c r="RWY27" s="39"/>
      <c r="RWZ27" s="39"/>
      <c r="RXA27" s="39"/>
      <c r="RXB27" s="39"/>
      <c r="RXC27" s="39"/>
      <c r="RXD27" s="39"/>
      <c r="RXE27" s="39"/>
      <c r="RXF27" s="39"/>
      <c r="RXG27" s="39"/>
      <c r="RXH27" s="39"/>
      <c r="RXI27" s="39"/>
      <c r="RXJ27" s="39"/>
      <c r="RXK27" s="39"/>
      <c r="RXL27" s="39"/>
      <c r="RXM27" s="39"/>
      <c r="RXN27" s="39"/>
      <c r="RXO27" s="39"/>
      <c r="RXP27" s="39"/>
      <c r="RXQ27" s="39"/>
      <c r="RXR27" s="39"/>
      <c r="RXS27" s="39"/>
      <c r="RXT27" s="39"/>
      <c r="RXU27" s="39"/>
      <c r="RXV27" s="39"/>
      <c r="RXW27" s="39"/>
      <c r="RXX27" s="39"/>
      <c r="RXY27" s="39"/>
      <c r="RXZ27" s="39"/>
      <c r="RYA27" s="39"/>
      <c r="RYB27" s="39"/>
      <c r="RYC27" s="39"/>
      <c r="RYD27" s="39"/>
      <c r="RYE27" s="39"/>
      <c r="RYF27" s="39"/>
      <c r="RYG27" s="39"/>
      <c r="RYH27" s="39"/>
      <c r="RYI27" s="39"/>
      <c r="RYJ27" s="39"/>
      <c r="RYK27" s="39"/>
      <c r="RYL27" s="39"/>
      <c r="RYM27" s="39"/>
      <c r="RYN27" s="39"/>
      <c r="RYO27" s="39"/>
      <c r="RYP27" s="39"/>
      <c r="RYQ27" s="39"/>
      <c r="RYR27" s="39"/>
      <c r="RYS27" s="39"/>
      <c r="RYT27" s="39"/>
      <c r="RYU27" s="39"/>
      <c r="RYV27" s="39"/>
      <c r="RYW27" s="39"/>
      <c r="RYX27" s="39"/>
      <c r="RYY27" s="39"/>
      <c r="RYZ27" s="39"/>
      <c r="RZA27" s="39"/>
      <c r="RZB27" s="39"/>
      <c r="RZC27" s="39"/>
      <c r="RZD27" s="39"/>
      <c r="RZE27" s="39"/>
      <c r="RZF27" s="39"/>
      <c r="RZG27" s="39"/>
      <c r="RZH27" s="39"/>
      <c r="RZI27" s="39"/>
      <c r="RZJ27" s="39"/>
      <c r="RZK27" s="39"/>
      <c r="RZL27" s="39"/>
      <c r="RZM27" s="39"/>
      <c r="RZN27" s="39"/>
      <c r="RZO27" s="39"/>
      <c r="RZP27" s="39"/>
      <c r="RZQ27" s="39"/>
      <c r="RZR27" s="39"/>
      <c r="RZS27" s="39"/>
      <c r="RZT27" s="39"/>
      <c r="RZU27" s="39"/>
      <c r="RZV27" s="39"/>
      <c r="RZW27" s="39"/>
      <c r="RZX27" s="39"/>
      <c r="RZY27" s="39"/>
      <c r="RZZ27" s="39"/>
      <c r="SAA27" s="39"/>
      <c r="SAB27" s="39"/>
      <c r="SAC27" s="39"/>
      <c r="SAD27" s="39"/>
      <c r="SAE27" s="39"/>
      <c r="SAF27" s="39"/>
      <c r="SAG27" s="39"/>
      <c r="SAH27" s="39"/>
      <c r="SAI27" s="39"/>
      <c r="SAJ27" s="39"/>
      <c r="SAK27" s="39"/>
      <c r="SAL27" s="39"/>
      <c r="SAM27" s="39"/>
      <c r="SAN27" s="39"/>
      <c r="SAO27" s="39"/>
      <c r="SAP27" s="39"/>
      <c r="SAQ27" s="39"/>
      <c r="SAR27" s="39"/>
      <c r="SAS27" s="39"/>
      <c r="SAT27" s="39"/>
      <c r="SAU27" s="39"/>
      <c r="SAV27" s="39"/>
      <c r="SAW27" s="39"/>
      <c r="SAX27" s="39"/>
      <c r="SAY27" s="39"/>
      <c r="SAZ27" s="39"/>
      <c r="SBA27" s="39"/>
      <c r="SBB27" s="39"/>
      <c r="SBC27" s="39"/>
      <c r="SBD27" s="39"/>
      <c r="SBE27" s="39"/>
      <c r="SBF27" s="39"/>
      <c r="SBG27" s="39"/>
      <c r="SBH27" s="39"/>
      <c r="SBI27" s="39"/>
      <c r="SBJ27" s="39"/>
      <c r="SBK27" s="39"/>
      <c r="SBL27" s="39"/>
      <c r="SBM27" s="39"/>
      <c r="SBN27" s="39"/>
      <c r="SBO27" s="39"/>
      <c r="SBP27" s="39"/>
      <c r="SBQ27" s="39"/>
      <c r="SBR27" s="39"/>
      <c r="SBS27" s="39"/>
      <c r="SBT27" s="39"/>
      <c r="SBU27" s="39"/>
      <c r="SBV27" s="39"/>
      <c r="SBW27" s="39"/>
      <c r="SBX27" s="39"/>
      <c r="SBY27" s="39"/>
      <c r="SBZ27" s="39"/>
      <c r="SCA27" s="39"/>
      <c r="SCB27" s="39"/>
      <c r="SCC27" s="39"/>
      <c r="SCD27" s="39"/>
      <c r="SCE27" s="39"/>
      <c r="SCF27" s="39"/>
      <c r="SCG27" s="39"/>
      <c r="SCH27" s="39"/>
      <c r="SCI27" s="39"/>
      <c r="SCJ27" s="39"/>
      <c r="SCK27" s="39"/>
      <c r="SCL27" s="39"/>
      <c r="SCM27" s="39"/>
      <c r="SCN27" s="39"/>
      <c r="SCO27" s="39"/>
      <c r="SCP27" s="39"/>
      <c r="SCQ27" s="39"/>
      <c r="SCR27" s="39"/>
      <c r="SCS27" s="39"/>
      <c r="SCT27" s="39"/>
      <c r="SCU27" s="39"/>
      <c r="SCV27" s="39"/>
      <c r="SCW27" s="39"/>
      <c r="SCX27" s="39"/>
      <c r="SCY27" s="39"/>
      <c r="SCZ27" s="39"/>
      <c r="SDA27" s="39"/>
      <c r="SDB27" s="39"/>
      <c r="SDC27" s="39"/>
      <c r="SDD27" s="39"/>
      <c r="SDE27" s="39"/>
      <c r="SDF27" s="39"/>
      <c r="SDG27" s="39"/>
      <c r="SDH27" s="39"/>
      <c r="SDI27" s="39"/>
      <c r="SDJ27" s="39"/>
      <c r="SDK27" s="39"/>
      <c r="SDL27" s="39"/>
      <c r="SDM27" s="39"/>
      <c r="SDN27" s="39"/>
      <c r="SDO27" s="39"/>
      <c r="SDP27" s="39"/>
      <c r="SDQ27" s="39"/>
      <c r="SDR27" s="39"/>
      <c r="SDS27" s="39"/>
      <c r="SDT27" s="39"/>
      <c r="SDU27" s="39"/>
      <c r="SDV27" s="39"/>
      <c r="SDW27" s="39"/>
      <c r="SDX27" s="39"/>
      <c r="SDY27" s="39"/>
      <c r="SDZ27" s="39"/>
      <c r="SEA27" s="39"/>
      <c r="SEB27" s="39"/>
      <c r="SEC27" s="39"/>
      <c r="SED27" s="39"/>
      <c r="SEE27" s="39"/>
      <c r="SEF27" s="39"/>
      <c r="SEG27" s="39"/>
      <c r="SEH27" s="39"/>
      <c r="SEI27" s="39"/>
      <c r="SEJ27" s="39"/>
      <c r="SEK27" s="39"/>
      <c r="SEL27" s="39"/>
      <c r="SEM27" s="39"/>
      <c r="SEN27" s="39"/>
      <c r="SEO27" s="39"/>
      <c r="SEP27" s="39"/>
      <c r="SEQ27" s="39"/>
      <c r="SER27" s="39"/>
      <c r="SES27" s="39"/>
      <c r="SET27" s="39"/>
      <c r="SEU27" s="39"/>
      <c r="SEV27" s="39"/>
      <c r="SEW27" s="39"/>
      <c r="SEX27" s="39"/>
      <c r="SEY27" s="39"/>
      <c r="SEZ27" s="39"/>
      <c r="SFA27" s="39"/>
      <c r="SFB27" s="39"/>
      <c r="SFC27" s="39"/>
      <c r="SFD27" s="39"/>
      <c r="SFE27" s="39"/>
      <c r="SFF27" s="39"/>
      <c r="SFG27" s="39"/>
      <c r="SFH27" s="39"/>
      <c r="SFI27" s="39"/>
      <c r="SFJ27" s="39"/>
      <c r="SFK27" s="39"/>
      <c r="SFL27" s="39"/>
      <c r="SFM27" s="39"/>
      <c r="SFN27" s="39"/>
      <c r="SFO27" s="39"/>
      <c r="SFP27" s="39"/>
      <c r="SFQ27" s="39"/>
      <c r="SFR27" s="39"/>
      <c r="SFS27" s="39"/>
      <c r="SFT27" s="39"/>
      <c r="SFU27" s="39"/>
      <c r="SFV27" s="39"/>
      <c r="SFW27" s="39"/>
      <c r="SFX27" s="39"/>
      <c r="SFY27" s="39"/>
      <c r="SFZ27" s="39"/>
      <c r="SGA27" s="39"/>
      <c r="SGB27" s="39"/>
      <c r="SGC27" s="39"/>
      <c r="SGD27" s="39"/>
      <c r="SGE27" s="39"/>
      <c r="SGF27" s="39"/>
      <c r="SGG27" s="39"/>
      <c r="SGH27" s="39"/>
      <c r="SGI27" s="39"/>
      <c r="SGJ27" s="39"/>
      <c r="SGK27" s="39"/>
      <c r="SGL27" s="39"/>
      <c r="SGM27" s="39"/>
      <c r="SGN27" s="39"/>
      <c r="SGO27" s="39"/>
      <c r="SGP27" s="39"/>
      <c r="SGQ27" s="39"/>
      <c r="SGR27" s="39"/>
      <c r="SGS27" s="39"/>
      <c r="SGT27" s="39"/>
      <c r="SGU27" s="39"/>
      <c r="SGV27" s="39"/>
      <c r="SGW27" s="39"/>
      <c r="SGX27" s="39"/>
      <c r="SGY27" s="39"/>
      <c r="SGZ27" s="39"/>
      <c r="SHA27" s="39"/>
      <c r="SHB27" s="39"/>
      <c r="SHC27" s="39"/>
      <c r="SHD27" s="39"/>
      <c r="SHE27" s="39"/>
      <c r="SHF27" s="39"/>
      <c r="SHG27" s="39"/>
      <c r="SHH27" s="39"/>
      <c r="SHI27" s="39"/>
      <c r="SHJ27" s="39"/>
      <c r="SHK27" s="39"/>
      <c r="SHL27" s="39"/>
      <c r="SHM27" s="39"/>
      <c r="SHN27" s="39"/>
      <c r="SHO27" s="39"/>
      <c r="SHP27" s="39"/>
      <c r="SHQ27" s="39"/>
      <c r="SHR27" s="39"/>
      <c r="SHS27" s="39"/>
      <c r="SHT27" s="39"/>
      <c r="SHU27" s="39"/>
      <c r="SHV27" s="39"/>
      <c r="SHW27" s="39"/>
      <c r="SHX27" s="39"/>
      <c r="SHY27" s="39"/>
      <c r="SHZ27" s="39"/>
      <c r="SIA27" s="39"/>
      <c r="SIB27" s="39"/>
      <c r="SIC27" s="39"/>
      <c r="SID27" s="39"/>
      <c r="SIE27" s="39"/>
      <c r="SIF27" s="39"/>
      <c r="SIG27" s="39"/>
      <c r="SIH27" s="39"/>
      <c r="SII27" s="39"/>
      <c r="SIJ27" s="39"/>
      <c r="SIK27" s="39"/>
      <c r="SIL27" s="39"/>
      <c r="SIM27" s="39"/>
      <c r="SIN27" s="39"/>
      <c r="SIO27" s="39"/>
      <c r="SIP27" s="39"/>
      <c r="SIQ27" s="39"/>
      <c r="SIR27" s="39"/>
      <c r="SIS27" s="39"/>
      <c r="SIT27" s="39"/>
      <c r="SIU27" s="39"/>
      <c r="SIV27" s="39"/>
      <c r="SIW27" s="39"/>
      <c r="SIX27" s="39"/>
      <c r="SIY27" s="39"/>
      <c r="SIZ27" s="39"/>
      <c r="SJA27" s="39"/>
      <c r="SJB27" s="39"/>
      <c r="SJC27" s="39"/>
      <c r="SJD27" s="39"/>
      <c r="SJE27" s="39"/>
      <c r="SJF27" s="39"/>
      <c r="SJG27" s="39"/>
      <c r="SJH27" s="39"/>
      <c r="SJI27" s="39"/>
      <c r="SJJ27" s="39"/>
      <c r="SJK27" s="39"/>
      <c r="SJL27" s="39"/>
      <c r="SJM27" s="39"/>
      <c r="SJN27" s="39"/>
      <c r="SJO27" s="39"/>
      <c r="SJP27" s="39"/>
      <c r="SJQ27" s="39"/>
      <c r="SJR27" s="39"/>
      <c r="SJS27" s="39"/>
      <c r="SJT27" s="39"/>
      <c r="SJU27" s="39"/>
      <c r="SJV27" s="39"/>
      <c r="SJW27" s="39"/>
      <c r="SJX27" s="39"/>
      <c r="SJY27" s="39"/>
      <c r="SJZ27" s="39"/>
      <c r="SKA27" s="39"/>
      <c r="SKB27" s="39"/>
      <c r="SKC27" s="39"/>
      <c r="SKD27" s="39"/>
      <c r="SKE27" s="39"/>
      <c r="SKF27" s="39"/>
      <c r="SKG27" s="39"/>
      <c r="SKH27" s="39"/>
      <c r="SKI27" s="39"/>
      <c r="SKJ27" s="39"/>
      <c r="SKK27" s="39"/>
      <c r="SKL27" s="39"/>
      <c r="SKM27" s="39"/>
      <c r="SKN27" s="39"/>
      <c r="SKO27" s="39"/>
      <c r="SKP27" s="39"/>
      <c r="SKQ27" s="39"/>
      <c r="SKR27" s="39"/>
      <c r="SKS27" s="39"/>
      <c r="SKT27" s="39"/>
      <c r="SKU27" s="39"/>
      <c r="SKV27" s="39"/>
      <c r="SKW27" s="39"/>
      <c r="SKX27" s="39"/>
      <c r="SKY27" s="39"/>
      <c r="SKZ27" s="39"/>
      <c r="SLA27" s="39"/>
      <c r="SLB27" s="39"/>
      <c r="SLC27" s="39"/>
      <c r="SLD27" s="39"/>
      <c r="SLE27" s="39"/>
      <c r="SLF27" s="39"/>
      <c r="SLG27" s="39"/>
      <c r="SLH27" s="39"/>
      <c r="SLI27" s="39"/>
      <c r="SLJ27" s="39"/>
      <c r="SLK27" s="39"/>
      <c r="SLL27" s="39"/>
      <c r="SLM27" s="39"/>
      <c r="SLN27" s="39"/>
      <c r="SLO27" s="39"/>
      <c r="SLP27" s="39"/>
      <c r="SLQ27" s="39"/>
      <c r="SLR27" s="39"/>
      <c r="SLS27" s="39"/>
      <c r="SLT27" s="39"/>
      <c r="SLU27" s="39"/>
      <c r="SLV27" s="39"/>
      <c r="SLW27" s="39"/>
      <c r="SLX27" s="39"/>
      <c r="SLY27" s="39"/>
      <c r="SLZ27" s="39"/>
      <c r="SMA27" s="39"/>
      <c r="SMB27" s="39"/>
      <c r="SMC27" s="39"/>
      <c r="SMD27" s="39"/>
      <c r="SME27" s="39"/>
      <c r="SMF27" s="39"/>
      <c r="SMG27" s="39"/>
      <c r="SMH27" s="39"/>
      <c r="SMI27" s="39"/>
      <c r="SMJ27" s="39"/>
      <c r="SMK27" s="39"/>
      <c r="SML27" s="39"/>
      <c r="SMM27" s="39"/>
      <c r="SMN27" s="39"/>
      <c r="SMO27" s="39"/>
      <c r="SMP27" s="39"/>
      <c r="SMQ27" s="39"/>
      <c r="SMR27" s="39"/>
      <c r="SMS27" s="39"/>
      <c r="SMT27" s="39"/>
      <c r="SMU27" s="39"/>
      <c r="SMV27" s="39"/>
      <c r="SMW27" s="39"/>
      <c r="SMX27" s="39"/>
      <c r="SMY27" s="39"/>
      <c r="SMZ27" s="39"/>
      <c r="SNA27" s="39"/>
      <c r="SNB27" s="39"/>
      <c r="SNC27" s="39"/>
      <c r="SND27" s="39"/>
      <c r="SNE27" s="39"/>
      <c r="SNF27" s="39"/>
      <c r="SNG27" s="39"/>
      <c r="SNH27" s="39"/>
      <c r="SNI27" s="39"/>
      <c r="SNJ27" s="39"/>
      <c r="SNK27" s="39"/>
      <c r="SNL27" s="39"/>
      <c r="SNM27" s="39"/>
      <c r="SNN27" s="39"/>
      <c r="SNO27" s="39"/>
      <c r="SNP27" s="39"/>
      <c r="SNQ27" s="39"/>
      <c r="SNR27" s="39"/>
      <c r="SNS27" s="39"/>
      <c r="SNT27" s="39"/>
      <c r="SNU27" s="39"/>
      <c r="SNV27" s="39"/>
      <c r="SNW27" s="39"/>
      <c r="SNX27" s="39"/>
      <c r="SNY27" s="39"/>
      <c r="SNZ27" s="39"/>
      <c r="SOA27" s="39"/>
      <c r="SOB27" s="39"/>
      <c r="SOC27" s="39"/>
      <c r="SOD27" s="39"/>
      <c r="SOE27" s="39"/>
      <c r="SOF27" s="39"/>
      <c r="SOG27" s="39"/>
      <c r="SOH27" s="39"/>
      <c r="SOI27" s="39"/>
      <c r="SOJ27" s="39"/>
      <c r="SOK27" s="39"/>
      <c r="SOL27" s="39"/>
      <c r="SOM27" s="39"/>
      <c r="SON27" s="39"/>
      <c r="SOO27" s="39"/>
      <c r="SOP27" s="39"/>
      <c r="SOQ27" s="39"/>
      <c r="SOR27" s="39"/>
      <c r="SOS27" s="39"/>
      <c r="SOT27" s="39"/>
      <c r="SOU27" s="39"/>
      <c r="SOV27" s="39"/>
      <c r="SOW27" s="39"/>
      <c r="SOX27" s="39"/>
      <c r="SOY27" s="39"/>
      <c r="SOZ27" s="39"/>
      <c r="SPA27" s="39"/>
      <c r="SPB27" s="39"/>
      <c r="SPC27" s="39"/>
      <c r="SPD27" s="39"/>
      <c r="SPE27" s="39"/>
      <c r="SPF27" s="39"/>
      <c r="SPG27" s="39"/>
      <c r="SPH27" s="39"/>
      <c r="SPI27" s="39"/>
      <c r="SPJ27" s="39"/>
      <c r="SPK27" s="39"/>
      <c r="SPL27" s="39"/>
      <c r="SPM27" s="39"/>
      <c r="SPN27" s="39"/>
      <c r="SPO27" s="39"/>
      <c r="SPP27" s="39"/>
      <c r="SPQ27" s="39"/>
      <c r="SPR27" s="39"/>
      <c r="SPS27" s="39"/>
      <c r="SPT27" s="39"/>
      <c r="SPU27" s="39"/>
      <c r="SPV27" s="39"/>
      <c r="SPW27" s="39"/>
      <c r="SPX27" s="39"/>
      <c r="SPY27" s="39"/>
      <c r="SPZ27" s="39"/>
      <c r="SQA27" s="39"/>
      <c r="SQB27" s="39"/>
      <c r="SQC27" s="39"/>
      <c r="SQD27" s="39"/>
      <c r="SQE27" s="39"/>
      <c r="SQF27" s="39"/>
      <c r="SQG27" s="39"/>
      <c r="SQH27" s="39"/>
      <c r="SQI27" s="39"/>
      <c r="SQJ27" s="39"/>
      <c r="SQK27" s="39"/>
      <c r="SQL27" s="39"/>
      <c r="SQM27" s="39"/>
      <c r="SQN27" s="39"/>
      <c r="SQO27" s="39"/>
      <c r="SQP27" s="39"/>
      <c r="SQQ27" s="39"/>
      <c r="SQR27" s="39"/>
      <c r="SQS27" s="39"/>
      <c r="SQT27" s="39"/>
      <c r="SQU27" s="39"/>
      <c r="SQV27" s="39"/>
      <c r="SQW27" s="39"/>
      <c r="SQX27" s="39"/>
      <c r="SQY27" s="39"/>
      <c r="SQZ27" s="39"/>
      <c r="SRA27" s="39"/>
      <c r="SRB27" s="39"/>
      <c r="SRC27" s="39"/>
      <c r="SRD27" s="39"/>
      <c r="SRE27" s="39"/>
      <c r="SRF27" s="39"/>
      <c r="SRG27" s="39"/>
      <c r="SRH27" s="39"/>
      <c r="SRI27" s="39"/>
      <c r="SRJ27" s="39"/>
      <c r="SRK27" s="39"/>
      <c r="SRL27" s="39"/>
      <c r="SRM27" s="39"/>
      <c r="SRN27" s="39"/>
      <c r="SRO27" s="39"/>
      <c r="SRP27" s="39"/>
      <c r="SRQ27" s="39"/>
      <c r="SRR27" s="39"/>
      <c r="SRS27" s="39"/>
      <c r="SRT27" s="39"/>
      <c r="SRU27" s="39"/>
      <c r="SRV27" s="39"/>
      <c r="SRW27" s="39"/>
      <c r="SRX27" s="39"/>
      <c r="SRY27" s="39"/>
      <c r="SRZ27" s="39"/>
      <c r="SSA27" s="39"/>
      <c r="SSB27" s="39"/>
      <c r="SSC27" s="39"/>
      <c r="SSD27" s="39"/>
      <c r="SSE27" s="39"/>
      <c r="SSF27" s="39"/>
      <c r="SSG27" s="39"/>
      <c r="SSH27" s="39"/>
      <c r="SSI27" s="39"/>
      <c r="SSJ27" s="39"/>
      <c r="SSK27" s="39"/>
      <c r="SSL27" s="39"/>
      <c r="SSM27" s="39"/>
      <c r="SSN27" s="39"/>
      <c r="SSO27" s="39"/>
      <c r="SSP27" s="39"/>
      <c r="SSQ27" s="39"/>
      <c r="SSR27" s="39"/>
      <c r="SSS27" s="39"/>
      <c r="SST27" s="39"/>
      <c r="SSU27" s="39"/>
      <c r="SSV27" s="39"/>
      <c r="SSW27" s="39"/>
      <c r="SSX27" s="39"/>
      <c r="SSY27" s="39"/>
      <c r="SSZ27" s="39"/>
      <c r="STA27" s="39"/>
      <c r="STB27" s="39"/>
      <c r="STC27" s="39"/>
      <c r="STD27" s="39"/>
      <c r="STE27" s="39"/>
      <c r="STF27" s="39"/>
      <c r="STG27" s="39"/>
      <c r="STH27" s="39"/>
      <c r="STI27" s="39"/>
      <c r="STJ27" s="39"/>
      <c r="STK27" s="39"/>
      <c r="STL27" s="39"/>
      <c r="STM27" s="39"/>
      <c r="STN27" s="39"/>
      <c r="STO27" s="39"/>
      <c r="STP27" s="39"/>
      <c r="STQ27" s="39"/>
      <c r="STR27" s="39"/>
      <c r="STS27" s="39"/>
      <c r="STT27" s="39"/>
      <c r="STU27" s="39"/>
      <c r="STV27" s="39"/>
      <c r="STW27" s="39"/>
      <c r="STX27" s="39"/>
      <c r="STY27" s="39"/>
      <c r="STZ27" s="39"/>
      <c r="SUA27" s="39"/>
      <c r="SUB27" s="39"/>
      <c r="SUC27" s="39"/>
      <c r="SUD27" s="39"/>
      <c r="SUE27" s="39"/>
      <c r="SUF27" s="39"/>
      <c r="SUG27" s="39"/>
      <c r="SUH27" s="39"/>
      <c r="SUI27" s="39"/>
      <c r="SUJ27" s="39"/>
      <c r="SUK27" s="39"/>
      <c r="SUL27" s="39"/>
      <c r="SUM27" s="39"/>
      <c r="SUN27" s="39"/>
      <c r="SUO27" s="39"/>
      <c r="SUP27" s="39"/>
      <c r="SUQ27" s="39"/>
      <c r="SUR27" s="39"/>
      <c r="SUS27" s="39"/>
      <c r="SUT27" s="39"/>
      <c r="SUU27" s="39"/>
      <c r="SUV27" s="39"/>
      <c r="SUW27" s="39"/>
      <c r="SUX27" s="39"/>
      <c r="SUY27" s="39"/>
      <c r="SUZ27" s="39"/>
      <c r="SVA27" s="39"/>
      <c r="SVB27" s="39"/>
      <c r="SVC27" s="39"/>
      <c r="SVD27" s="39"/>
      <c r="SVE27" s="39"/>
      <c r="SVF27" s="39"/>
      <c r="SVG27" s="39"/>
      <c r="SVH27" s="39"/>
      <c r="SVI27" s="39"/>
      <c r="SVJ27" s="39"/>
      <c r="SVK27" s="39"/>
      <c r="SVL27" s="39"/>
      <c r="SVM27" s="39"/>
      <c r="SVN27" s="39"/>
      <c r="SVO27" s="39"/>
      <c r="SVP27" s="39"/>
      <c r="SVQ27" s="39"/>
      <c r="SVR27" s="39"/>
      <c r="SVS27" s="39"/>
      <c r="SVT27" s="39"/>
      <c r="SVU27" s="39"/>
      <c r="SVV27" s="39"/>
      <c r="SVW27" s="39"/>
      <c r="SVX27" s="39"/>
      <c r="SVY27" s="39"/>
      <c r="SVZ27" s="39"/>
      <c r="SWA27" s="39"/>
      <c r="SWB27" s="39"/>
      <c r="SWC27" s="39"/>
      <c r="SWD27" s="39"/>
      <c r="SWE27" s="39"/>
      <c r="SWF27" s="39"/>
      <c r="SWG27" s="39"/>
      <c r="SWH27" s="39"/>
      <c r="SWI27" s="39"/>
      <c r="SWJ27" s="39"/>
      <c r="SWK27" s="39"/>
      <c r="SWL27" s="39"/>
      <c r="SWM27" s="39"/>
      <c r="SWN27" s="39"/>
      <c r="SWO27" s="39"/>
      <c r="SWP27" s="39"/>
      <c r="SWQ27" s="39"/>
      <c r="SWR27" s="39"/>
      <c r="SWS27" s="39"/>
      <c r="SWT27" s="39"/>
      <c r="SWU27" s="39"/>
      <c r="SWV27" s="39"/>
      <c r="SWW27" s="39"/>
      <c r="SWX27" s="39"/>
      <c r="SWY27" s="39"/>
      <c r="SWZ27" s="39"/>
      <c r="SXA27" s="39"/>
      <c r="SXB27" s="39"/>
      <c r="SXC27" s="39"/>
      <c r="SXD27" s="39"/>
      <c r="SXE27" s="39"/>
      <c r="SXF27" s="39"/>
      <c r="SXG27" s="39"/>
      <c r="SXH27" s="39"/>
      <c r="SXI27" s="39"/>
      <c r="SXJ27" s="39"/>
      <c r="SXK27" s="39"/>
      <c r="SXL27" s="39"/>
      <c r="SXM27" s="39"/>
      <c r="SXN27" s="39"/>
      <c r="SXO27" s="39"/>
      <c r="SXP27" s="39"/>
      <c r="SXQ27" s="39"/>
      <c r="SXR27" s="39"/>
      <c r="SXS27" s="39"/>
      <c r="SXT27" s="39"/>
      <c r="SXU27" s="39"/>
      <c r="SXV27" s="39"/>
      <c r="SXW27" s="39"/>
      <c r="SXX27" s="39"/>
      <c r="SXY27" s="39"/>
      <c r="SXZ27" s="39"/>
      <c r="SYA27" s="39"/>
      <c r="SYB27" s="39"/>
      <c r="SYC27" s="39"/>
      <c r="SYD27" s="39"/>
      <c r="SYE27" s="39"/>
      <c r="SYF27" s="39"/>
      <c r="SYG27" s="39"/>
      <c r="SYH27" s="39"/>
      <c r="SYI27" s="39"/>
      <c r="SYJ27" s="39"/>
      <c r="SYK27" s="39"/>
      <c r="SYL27" s="39"/>
      <c r="SYM27" s="39"/>
      <c r="SYN27" s="39"/>
      <c r="SYO27" s="39"/>
      <c r="SYP27" s="39"/>
      <c r="SYQ27" s="39"/>
      <c r="SYR27" s="39"/>
      <c r="SYS27" s="39"/>
      <c r="SYT27" s="39"/>
      <c r="SYU27" s="39"/>
      <c r="SYV27" s="39"/>
      <c r="SYW27" s="39"/>
      <c r="SYX27" s="39"/>
      <c r="SYY27" s="39"/>
      <c r="SYZ27" s="39"/>
      <c r="SZA27" s="39"/>
      <c r="SZB27" s="39"/>
      <c r="SZC27" s="39"/>
      <c r="SZD27" s="39"/>
      <c r="SZE27" s="39"/>
      <c r="SZF27" s="39"/>
      <c r="SZG27" s="39"/>
      <c r="SZH27" s="39"/>
      <c r="SZI27" s="39"/>
      <c r="SZJ27" s="39"/>
      <c r="SZK27" s="39"/>
      <c r="SZL27" s="39"/>
      <c r="SZM27" s="39"/>
      <c r="SZN27" s="39"/>
      <c r="SZO27" s="39"/>
      <c r="SZP27" s="39"/>
      <c r="SZQ27" s="39"/>
      <c r="SZR27" s="39"/>
      <c r="SZS27" s="39"/>
      <c r="SZT27" s="39"/>
      <c r="SZU27" s="39"/>
      <c r="SZV27" s="39"/>
      <c r="SZW27" s="39"/>
      <c r="SZX27" s="39"/>
      <c r="SZY27" s="39"/>
      <c r="SZZ27" s="39"/>
      <c r="TAA27" s="39"/>
      <c r="TAB27" s="39"/>
      <c r="TAC27" s="39"/>
      <c r="TAD27" s="39"/>
      <c r="TAE27" s="39"/>
      <c r="TAF27" s="39"/>
      <c r="TAG27" s="39"/>
      <c r="TAH27" s="39"/>
      <c r="TAI27" s="39"/>
      <c r="TAJ27" s="39"/>
      <c r="TAK27" s="39"/>
      <c r="TAL27" s="39"/>
      <c r="TAM27" s="39"/>
      <c r="TAN27" s="39"/>
      <c r="TAO27" s="39"/>
      <c r="TAP27" s="39"/>
      <c r="TAQ27" s="39"/>
      <c r="TAR27" s="39"/>
      <c r="TAS27" s="39"/>
      <c r="TAT27" s="39"/>
      <c r="TAU27" s="39"/>
      <c r="TAV27" s="39"/>
      <c r="TAW27" s="39"/>
      <c r="TAX27" s="39"/>
      <c r="TAY27" s="39"/>
      <c r="TAZ27" s="39"/>
      <c r="TBA27" s="39"/>
      <c r="TBB27" s="39"/>
      <c r="TBC27" s="39"/>
      <c r="TBD27" s="39"/>
      <c r="TBE27" s="39"/>
      <c r="TBF27" s="39"/>
      <c r="TBG27" s="39"/>
      <c r="TBH27" s="39"/>
      <c r="TBI27" s="39"/>
      <c r="TBJ27" s="39"/>
      <c r="TBK27" s="39"/>
      <c r="TBL27" s="39"/>
      <c r="TBM27" s="39"/>
      <c r="TBN27" s="39"/>
      <c r="TBO27" s="39"/>
      <c r="TBP27" s="39"/>
      <c r="TBQ27" s="39"/>
      <c r="TBR27" s="39"/>
      <c r="TBS27" s="39"/>
      <c r="TBT27" s="39"/>
      <c r="TBU27" s="39"/>
      <c r="TBV27" s="39"/>
      <c r="TBW27" s="39"/>
      <c r="TBX27" s="39"/>
      <c r="TBY27" s="39"/>
      <c r="TBZ27" s="39"/>
      <c r="TCA27" s="39"/>
      <c r="TCB27" s="39"/>
      <c r="TCC27" s="39"/>
      <c r="TCD27" s="39"/>
      <c r="TCE27" s="39"/>
      <c r="TCF27" s="39"/>
      <c r="TCG27" s="39"/>
      <c r="TCH27" s="39"/>
      <c r="TCI27" s="39"/>
      <c r="TCJ27" s="39"/>
      <c r="TCK27" s="39"/>
      <c r="TCL27" s="39"/>
      <c r="TCM27" s="39"/>
      <c r="TCN27" s="39"/>
      <c r="TCO27" s="39"/>
      <c r="TCP27" s="39"/>
      <c r="TCQ27" s="39"/>
      <c r="TCR27" s="39"/>
      <c r="TCS27" s="39"/>
      <c r="TCT27" s="39"/>
      <c r="TCU27" s="39"/>
      <c r="TCV27" s="39"/>
      <c r="TCW27" s="39"/>
      <c r="TCX27" s="39"/>
      <c r="TCY27" s="39"/>
      <c r="TCZ27" s="39"/>
      <c r="TDA27" s="39"/>
      <c r="TDB27" s="39"/>
      <c r="TDC27" s="39"/>
      <c r="TDD27" s="39"/>
      <c r="TDE27" s="39"/>
      <c r="TDF27" s="39"/>
      <c r="TDG27" s="39"/>
      <c r="TDH27" s="39"/>
      <c r="TDI27" s="39"/>
      <c r="TDJ27" s="39"/>
      <c r="TDK27" s="39"/>
      <c r="TDL27" s="39"/>
      <c r="TDM27" s="39"/>
      <c r="TDN27" s="39"/>
      <c r="TDO27" s="39"/>
      <c r="TDP27" s="39"/>
      <c r="TDQ27" s="39"/>
      <c r="TDR27" s="39"/>
      <c r="TDS27" s="39"/>
      <c r="TDT27" s="39"/>
      <c r="TDU27" s="39"/>
      <c r="TDV27" s="39"/>
      <c r="TDW27" s="39"/>
      <c r="TDX27" s="39"/>
      <c r="TDY27" s="39"/>
      <c r="TDZ27" s="39"/>
      <c r="TEA27" s="39"/>
      <c r="TEB27" s="39"/>
      <c r="TEC27" s="39"/>
      <c r="TED27" s="39"/>
      <c r="TEE27" s="39"/>
      <c r="TEF27" s="39"/>
      <c r="TEG27" s="39"/>
      <c r="TEH27" s="39"/>
      <c r="TEI27" s="39"/>
      <c r="TEJ27" s="39"/>
      <c r="TEK27" s="39"/>
      <c r="TEL27" s="39"/>
      <c r="TEM27" s="39"/>
      <c r="TEN27" s="39"/>
      <c r="TEO27" s="39"/>
      <c r="TEP27" s="39"/>
      <c r="TEQ27" s="39"/>
      <c r="TER27" s="39"/>
      <c r="TES27" s="39"/>
      <c r="TET27" s="39"/>
      <c r="TEU27" s="39"/>
      <c r="TEV27" s="39"/>
      <c r="TEW27" s="39"/>
      <c r="TEX27" s="39"/>
      <c r="TEY27" s="39"/>
      <c r="TEZ27" s="39"/>
      <c r="TFA27" s="39"/>
      <c r="TFB27" s="39"/>
      <c r="TFC27" s="39"/>
      <c r="TFD27" s="39"/>
      <c r="TFE27" s="39"/>
      <c r="TFF27" s="39"/>
      <c r="TFG27" s="39"/>
      <c r="TFH27" s="39"/>
      <c r="TFI27" s="39"/>
      <c r="TFJ27" s="39"/>
      <c r="TFK27" s="39"/>
      <c r="TFL27" s="39"/>
      <c r="TFM27" s="39"/>
      <c r="TFN27" s="39"/>
      <c r="TFO27" s="39"/>
      <c r="TFP27" s="39"/>
      <c r="TFQ27" s="39"/>
      <c r="TFR27" s="39"/>
      <c r="TFS27" s="39"/>
      <c r="TFT27" s="39"/>
      <c r="TFU27" s="39"/>
      <c r="TFV27" s="39"/>
      <c r="TFW27" s="39"/>
      <c r="TFX27" s="39"/>
      <c r="TFY27" s="39"/>
      <c r="TFZ27" s="39"/>
      <c r="TGA27" s="39"/>
      <c r="TGB27" s="39"/>
      <c r="TGC27" s="39"/>
      <c r="TGD27" s="39"/>
      <c r="TGE27" s="39"/>
      <c r="TGF27" s="39"/>
      <c r="TGG27" s="39"/>
      <c r="TGH27" s="39"/>
      <c r="TGI27" s="39"/>
      <c r="TGJ27" s="39"/>
      <c r="TGK27" s="39"/>
      <c r="TGL27" s="39"/>
      <c r="TGM27" s="39"/>
      <c r="TGN27" s="39"/>
      <c r="TGO27" s="39"/>
      <c r="TGP27" s="39"/>
      <c r="TGQ27" s="39"/>
      <c r="TGR27" s="39"/>
      <c r="TGS27" s="39"/>
      <c r="TGT27" s="39"/>
      <c r="TGU27" s="39"/>
      <c r="TGV27" s="39"/>
      <c r="TGW27" s="39"/>
      <c r="TGX27" s="39"/>
      <c r="TGY27" s="39"/>
      <c r="TGZ27" s="39"/>
      <c r="THA27" s="39"/>
      <c r="THB27" s="39"/>
      <c r="THC27" s="39"/>
      <c r="THD27" s="39"/>
      <c r="THE27" s="39"/>
      <c r="THF27" s="39"/>
      <c r="THG27" s="39"/>
      <c r="THH27" s="39"/>
      <c r="THI27" s="39"/>
      <c r="THJ27" s="39"/>
      <c r="THK27" s="39"/>
      <c r="THL27" s="39"/>
      <c r="THM27" s="39"/>
      <c r="THN27" s="39"/>
      <c r="THO27" s="39"/>
      <c r="THP27" s="39"/>
      <c r="THQ27" s="39"/>
      <c r="THR27" s="39"/>
      <c r="THS27" s="39"/>
      <c r="THT27" s="39"/>
      <c r="THU27" s="39"/>
      <c r="THV27" s="39"/>
      <c r="THW27" s="39"/>
      <c r="THX27" s="39"/>
      <c r="THY27" s="39"/>
      <c r="THZ27" s="39"/>
      <c r="TIA27" s="39"/>
      <c r="TIB27" s="39"/>
      <c r="TIC27" s="39"/>
      <c r="TID27" s="39"/>
      <c r="TIE27" s="39"/>
      <c r="TIF27" s="39"/>
      <c r="TIG27" s="39"/>
      <c r="TIH27" s="39"/>
      <c r="TII27" s="39"/>
      <c r="TIJ27" s="39"/>
      <c r="TIK27" s="39"/>
      <c r="TIL27" s="39"/>
      <c r="TIM27" s="39"/>
      <c r="TIN27" s="39"/>
      <c r="TIO27" s="39"/>
      <c r="TIP27" s="39"/>
      <c r="TIQ27" s="39"/>
      <c r="TIR27" s="39"/>
      <c r="TIS27" s="39"/>
      <c r="TIT27" s="39"/>
      <c r="TIU27" s="39"/>
      <c r="TIV27" s="39"/>
      <c r="TIW27" s="39"/>
      <c r="TIX27" s="39"/>
      <c r="TIY27" s="39"/>
      <c r="TIZ27" s="39"/>
      <c r="TJA27" s="39"/>
      <c r="TJB27" s="39"/>
      <c r="TJC27" s="39"/>
      <c r="TJD27" s="39"/>
      <c r="TJE27" s="39"/>
      <c r="TJF27" s="39"/>
      <c r="TJG27" s="39"/>
      <c r="TJH27" s="39"/>
      <c r="TJI27" s="39"/>
      <c r="TJJ27" s="39"/>
      <c r="TJK27" s="39"/>
      <c r="TJL27" s="39"/>
      <c r="TJM27" s="39"/>
      <c r="TJN27" s="39"/>
      <c r="TJO27" s="39"/>
      <c r="TJP27" s="39"/>
      <c r="TJQ27" s="39"/>
      <c r="TJR27" s="39"/>
      <c r="TJS27" s="39"/>
      <c r="TJT27" s="39"/>
      <c r="TJU27" s="39"/>
      <c r="TJV27" s="39"/>
      <c r="TJW27" s="39"/>
      <c r="TJX27" s="39"/>
      <c r="TJY27" s="39"/>
      <c r="TJZ27" s="39"/>
      <c r="TKA27" s="39"/>
      <c r="TKB27" s="39"/>
      <c r="TKC27" s="39"/>
      <c r="TKD27" s="39"/>
      <c r="TKE27" s="39"/>
      <c r="TKF27" s="39"/>
      <c r="TKG27" s="39"/>
      <c r="TKH27" s="39"/>
      <c r="TKI27" s="39"/>
      <c r="TKJ27" s="39"/>
      <c r="TKK27" s="39"/>
      <c r="TKL27" s="39"/>
      <c r="TKM27" s="39"/>
      <c r="TKN27" s="39"/>
      <c r="TKO27" s="39"/>
      <c r="TKP27" s="39"/>
      <c r="TKQ27" s="39"/>
      <c r="TKR27" s="39"/>
      <c r="TKS27" s="39"/>
      <c r="TKT27" s="39"/>
      <c r="TKU27" s="39"/>
      <c r="TKV27" s="39"/>
      <c r="TKW27" s="39"/>
      <c r="TKX27" s="39"/>
      <c r="TKY27" s="39"/>
      <c r="TKZ27" s="39"/>
      <c r="TLA27" s="39"/>
      <c r="TLB27" s="39"/>
      <c r="TLC27" s="39"/>
      <c r="TLD27" s="39"/>
      <c r="TLE27" s="39"/>
      <c r="TLF27" s="39"/>
      <c r="TLG27" s="39"/>
      <c r="TLH27" s="39"/>
      <c r="TLI27" s="39"/>
      <c r="TLJ27" s="39"/>
      <c r="TLK27" s="39"/>
      <c r="TLL27" s="39"/>
      <c r="TLM27" s="39"/>
      <c r="TLN27" s="39"/>
      <c r="TLO27" s="39"/>
      <c r="TLP27" s="39"/>
      <c r="TLQ27" s="39"/>
      <c r="TLR27" s="39"/>
      <c r="TLS27" s="39"/>
      <c r="TLT27" s="39"/>
      <c r="TLU27" s="39"/>
      <c r="TLV27" s="39"/>
      <c r="TLW27" s="39"/>
      <c r="TLX27" s="39"/>
      <c r="TLY27" s="39"/>
      <c r="TLZ27" s="39"/>
      <c r="TMA27" s="39"/>
      <c r="TMB27" s="39"/>
      <c r="TMC27" s="39"/>
      <c r="TMD27" s="39"/>
      <c r="TME27" s="39"/>
      <c r="TMF27" s="39"/>
      <c r="TMG27" s="39"/>
      <c r="TMH27" s="39"/>
      <c r="TMI27" s="39"/>
      <c r="TMJ27" s="39"/>
      <c r="TMK27" s="39"/>
      <c r="TML27" s="39"/>
      <c r="TMM27" s="39"/>
      <c r="TMN27" s="39"/>
      <c r="TMO27" s="39"/>
      <c r="TMP27" s="39"/>
      <c r="TMQ27" s="39"/>
      <c r="TMR27" s="39"/>
      <c r="TMS27" s="39"/>
      <c r="TMT27" s="39"/>
      <c r="TMU27" s="39"/>
      <c r="TMV27" s="39"/>
      <c r="TMW27" s="39"/>
      <c r="TMX27" s="39"/>
      <c r="TMY27" s="39"/>
      <c r="TMZ27" s="39"/>
      <c r="TNA27" s="39"/>
      <c r="TNB27" s="39"/>
      <c r="TNC27" s="39"/>
      <c r="TND27" s="39"/>
      <c r="TNE27" s="39"/>
      <c r="TNF27" s="39"/>
      <c r="TNG27" s="39"/>
      <c r="TNH27" s="39"/>
      <c r="TNI27" s="39"/>
      <c r="TNJ27" s="39"/>
      <c r="TNK27" s="39"/>
      <c r="TNL27" s="39"/>
      <c r="TNM27" s="39"/>
      <c r="TNN27" s="39"/>
      <c r="TNO27" s="39"/>
      <c r="TNP27" s="39"/>
      <c r="TNQ27" s="39"/>
      <c r="TNR27" s="39"/>
      <c r="TNS27" s="39"/>
      <c r="TNT27" s="39"/>
      <c r="TNU27" s="39"/>
      <c r="TNV27" s="39"/>
      <c r="TNW27" s="39"/>
      <c r="TNX27" s="39"/>
      <c r="TNY27" s="39"/>
      <c r="TNZ27" s="39"/>
      <c r="TOA27" s="39"/>
      <c r="TOB27" s="39"/>
      <c r="TOC27" s="39"/>
      <c r="TOD27" s="39"/>
      <c r="TOE27" s="39"/>
      <c r="TOF27" s="39"/>
      <c r="TOG27" s="39"/>
      <c r="TOH27" s="39"/>
      <c r="TOI27" s="39"/>
      <c r="TOJ27" s="39"/>
      <c r="TOK27" s="39"/>
      <c r="TOL27" s="39"/>
      <c r="TOM27" s="39"/>
      <c r="TON27" s="39"/>
      <c r="TOO27" s="39"/>
      <c r="TOP27" s="39"/>
      <c r="TOQ27" s="39"/>
      <c r="TOR27" s="39"/>
      <c r="TOS27" s="39"/>
      <c r="TOT27" s="39"/>
      <c r="TOU27" s="39"/>
      <c r="TOV27" s="39"/>
      <c r="TOW27" s="39"/>
      <c r="TOX27" s="39"/>
      <c r="TOY27" s="39"/>
      <c r="TOZ27" s="39"/>
      <c r="TPA27" s="39"/>
      <c r="TPB27" s="39"/>
      <c r="TPC27" s="39"/>
      <c r="TPD27" s="39"/>
      <c r="TPE27" s="39"/>
      <c r="TPF27" s="39"/>
      <c r="TPG27" s="39"/>
      <c r="TPH27" s="39"/>
      <c r="TPI27" s="39"/>
      <c r="TPJ27" s="39"/>
      <c r="TPK27" s="39"/>
      <c r="TPL27" s="39"/>
      <c r="TPM27" s="39"/>
      <c r="TPN27" s="39"/>
      <c r="TPO27" s="39"/>
      <c r="TPP27" s="39"/>
      <c r="TPQ27" s="39"/>
      <c r="TPR27" s="39"/>
      <c r="TPS27" s="39"/>
      <c r="TPT27" s="39"/>
      <c r="TPU27" s="39"/>
      <c r="TPV27" s="39"/>
      <c r="TPW27" s="39"/>
      <c r="TPX27" s="39"/>
      <c r="TPY27" s="39"/>
      <c r="TPZ27" s="39"/>
      <c r="TQA27" s="39"/>
      <c r="TQB27" s="39"/>
      <c r="TQC27" s="39"/>
      <c r="TQD27" s="39"/>
      <c r="TQE27" s="39"/>
      <c r="TQF27" s="39"/>
      <c r="TQG27" s="39"/>
      <c r="TQH27" s="39"/>
      <c r="TQI27" s="39"/>
      <c r="TQJ27" s="39"/>
      <c r="TQK27" s="39"/>
      <c r="TQL27" s="39"/>
      <c r="TQM27" s="39"/>
      <c r="TQN27" s="39"/>
      <c r="TQO27" s="39"/>
      <c r="TQP27" s="39"/>
      <c r="TQQ27" s="39"/>
      <c r="TQR27" s="39"/>
      <c r="TQS27" s="39"/>
      <c r="TQT27" s="39"/>
      <c r="TQU27" s="39"/>
      <c r="TQV27" s="39"/>
      <c r="TQW27" s="39"/>
      <c r="TQX27" s="39"/>
      <c r="TQY27" s="39"/>
      <c r="TQZ27" s="39"/>
      <c r="TRA27" s="39"/>
      <c r="TRB27" s="39"/>
      <c r="TRC27" s="39"/>
      <c r="TRD27" s="39"/>
      <c r="TRE27" s="39"/>
      <c r="TRF27" s="39"/>
      <c r="TRG27" s="39"/>
      <c r="TRH27" s="39"/>
      <c r="TRI27" s="39"/>
      <c r="TRJ27" s="39"/>
      <c r="TRK27" s="39"/>
      <c r="TRL27" s="39"/>
      <c r="TRM27" s="39"/>
      <c r="TRN27" s="39"/>
      <c r="TRO27" s="39"/>
      <c r="TRP27" s="39"/>
      <c r="TRQ27" s="39"/>
      <c r="TRR27" s="39"/>
      <c r="TRS27" s="39"/>
      <c r="TRT27" s="39"/>
      <c r="TRU27" s="39"/>
      <c r="TRV27" s="39"/>
      <c r="TRW27" s="39"/>
      <c r="TRX27" s="39"/>
      <c r="TRY27" s="39"/>
      <c r="TRZ27" s="39"/>
      <c r="TSA27" s="39"/>
      <c r="TSB27" s="39"/>
      <c r="TSC27" s="39"/>
      <c r="TSD27" s="39"/>
      <c r="TSE27" s="39"/>
      <c r="TSF27" s="39"/>
      <c r="TSG27" s="39"/>
      <c r="TSH27" s="39"/>
      <c r="TSI27" s="39"/>
      <c r="TSJ27" s="39"/>
      <c r="TSK27" s="39"/>
      <c r="TSL27" s="39"/>
      <c r="TSM27" s="39"/>
      <c r="TSN27" s="39"/>
      <c r="TSO27" s="39"/>
      <c r="TSP27" s="39"/>
      <c r="TSQ27" s="39"/>
      <c r="TSR27" s="39"/>
      <c r="TSS27" s="39"/>
      <c r="TST27" s="39"/>
      <c r="TSU27" s="39"/>
      <c r="TSV27" s="39"/>
      <c r="TSW27" s="39"/>
      <c r="TSX27" s="39"/>
      <c r="TSY27" s="39"/>
      <c r="TSZ27" s="39"/>
      <c r="TTA27" s="39"/>
      <c r="TTB27" s="39"/>
      <c r="TTC27" s="39"/>
      <c r="TTD27" s="39"/>
      <c r="TTE27" s="39"/>
      <c r="TTF27" s="39"/>
      <c r="TTG27" s="39"/>
      <c r="TTH27" s="39"/>
      <c r="TTI27" s="39"/>
      <c r="TTJ27" s="39"/>
      <c r="TTK27" s="39"/>
      <c r="TTL27" s="39"/>
      <c r="TTM27" s="39"/>
      <c r="TTN27" s="39"/>
      <c r="TTO27" s="39"/>
      <c r="TTP27" s="39"/>
      <c r="TTQ27" s="39"/>
      <c r="TTR27" s="39"/>
      <c r="TTS27" s="39"/>
      <c r="TTT27" s="39"/>
      <c r="TTU27" s="39"/>
      <c r="TTV27" s="39"/>
      <c r="TTW27" s="39"/>
      <c r="TTX27" s="39"/>
      <c r="TTY27" s="39"/>
      <c r="TTZ27" s="39"/>
      <c r="TUA27" s="39"/>
      <c r="TUB27" s="39"/>
      <c r="TUC27" s="39"/>
      <c r="TUD27" s="39"/>
      <c r="TUE27" s="39"/>
      <c r="TUF27" s="39"/>
      <c r="TUG27" s="39"/>
      <c r="TUH27" s="39"/>
      <c r="TUI27" s="39"/>
      <c r="TUJ27" s="39"/>
      <c r="TUK27" s="39"/>
      <c r="TUL27" s="39"/>
      <c r="TUM27" s="39"/>
      <c r="TUN27" s="39"/>
      <c r="TUO27" s="39"/>
      <c r="TUP27" s="39"/>
      <c r="TUQ27" s="39"/>
      <c r="TUR27" s="39"/>
      <c r="TUS27" s="39"/>
      <c r="TUT27" s="39"/>
      <c r="TUU27" s="39"/>
      <c r="TUV27" s="39"/>
      <c r="TUW27" s="39"/>
      <c r="TUX27" s="39"/>
      <c r="TUY27" s="39"/>
      <c r="TUZ27" s="39"/>
      <c r="TVA27" s="39"/>
      <c r="TVB27" s="39"/>
      <c r="TVC27" s="39"/>
      <c r="TVD27" s="39"/>
      <c r="TVE27" s="39"/>
      <c r="TVF27" s="39"/>
      <c r="TVG27" s="39"/>
      <c r="TVH27" s="39"/>
      <c r="TVI27" s="39"/>
      <c r="TVJ27" s="39"/>
      <c r="TVK27" s="39"/>
      <c r="TVL27" s="39"/>
      <c r="TVM27" s="39"/>
      <c r="TVN27" s="39"/>
      <c r="TVO27" s="39"/>
      <c r="TVP27" s="39"/>
      <c r="TVQ27" s="39"/>
      <c r="TVR27" s="39"/>
      <c r="TVS27" s="39"/>
      <c r="TVT27" s="39"/>
      <c r="TVU27" s="39"/>
      <c r="TVV27" s="39"/>
      <c r="TVW27" s="39"/>
      <c r="TVX27" s="39"/>
      <c r="TVY27" s="39"/>
      <c r="TVZ27" s="39"/>
      <c r="TWA27" s="39"/>
      <c r="TWB27" s="39"/>
      <c r="TWC27" s="39"/>
      <c r="TWD27" s="39"/>
      <c r="TWE27" s="39"/>
      <c r="TWF27" s="39"/>
      <c r="TWG27" s="39"/>
      <c r="TWH27" s="39"/>
      <c r="TWI27" s="39"/>
      <c r="TWJ27" s="39"/>
      <c r="TWK27" s="39"/>
      <c r="TWL27" s="39"/>
      <c r="TWM27" s="39"/>
      <c r="TWN27" s="39"/>
      <c r="TWO27" s="39"/>
      <c r="TWP27" s="39"/>
      <c r="TWQ27" s="39"/>
      <c r="TWR27" s="39"/>
      <c r="TWS27" s="39"/>
      <c r="TWT27" s="39"/>
      <c r="TWU27" s="39"/>
      <c r="TWV27" s="39"/>
      <c r="TWW27" s="39"/>
      <c r="TWX27" s="39"/>
      <c r="TWY27" s="39"/>
      <c r="TWZ27" s="39"/>
      <c r="TXA27" s="39"/>
      <c r="TXB27" s="39"/>
      <c r="TXC27" s="39"/>
      <c r="TXD27" s="39"/>
      <c r="TXE27" s="39"/>
      <c r="TXF27" s="39"/>
      <c r="TXG27" s="39"/>
      <c r="TXH27" s="39"/>
      <c r="TXI27" s="39"/>
      <c r="TXJ27" s="39"/>
      <c r="TXK27" s="39"/>
      <c r="TXL27" s="39"/>
      <c r="TXM27" s="39"/>
      <c r="TXN27" s="39"/>
      <c r="TXO27" s="39"/>
      <c r="TXP27" s="39"/>
      <c r="TXQ27" s="39"/>
      <c r="TXR27" s="39"/>
      <c r="TXS27" s="39"/>
      <c r="TXT27" s="39"/>
      <c r="TXU27" s="39"/>
      <c r="TXV27" s="39"/>
      <c r="TXW27" s="39"/>
      <c r="TXX27" s="39"/>
      <c r="TXY27" s="39"/>
      <c r="TXZ27" s="39"/>
      <c r="TYA27" s="39"/>
      <c r="TYB27" s="39"/>
      <c r="TYC27" s="39"/>
      <c r="TYD27" s="39"/>
      <c r="TYE27" s="39"/>
      <c r="TYF27" s="39"/>
      <c r="TYG27" s="39"/>
      <c r="TYH27" s="39"/>
      <c r="TYI27" s="39"/>
      <c r="TYJ27" s="39"/>
      <c r="TYK27" s="39"/>
      <c r="TYL27" s="39"/>
      <c r="TYM27" s="39"/>
      <c r="TYN27" s="39"/>
      <c r="TYO27" s="39"/>
      <c r="TYP27" s="39"/>
      <c r="TYQ27" s="39"/>
      <c r="TYR27" s="39"/>
      <c r="TYS27" s="39"/>
      <c r="TYT27" s="39"/>
      <c r="TYU27" s="39"/>
      <c r="TYV27" s="39"/>
      <c r="TYW27" s="39"/>
      <c r="TYX27" s="39"/>
      <c r="TYY27" s="39"/>
      <c r="TYZ27" s="39"/>
      <c r="TZA27" s="39"/>
      <c r="TZB27" s="39"/>
      <c r="TZC27" s="39"/>
      <c r="TZD27" s="39"/>
      <c r="TZE27" s="39"/>
      <c r="TZF27" s="39"/>
      <c r="TZG27" s="39"/>
      <c r="TZH27" s="39"/>
      <c r="TZI27" s="39"/>
      <c r="TZJ27" s="39"/>
      <c r="TZK27" s="39"/>
      <c r="TZL27" s="39"/>
      <c r="TZM27" s="39"/>
      <c r="TZN27" s="39"/>
      <c r="TZO27" s="39"/>
      <c r="TZP27" s="39"/>
      <c r="TZQ27" s="39"/>
      <c r="TZR27" s="39"/>
      <c r="TZS27" s="39"/>
      <c r="TZT27" s="39"/>
      <c r="TZU27" s="39"/>
      <c r="TZV27" s="39"/>
      <c r="TZW27" s="39"/>
      <c r="TZX27" s="39"/>
      <c r="TZY27" s="39"/>
      <c r="TZZ27" s="39"/>
      <c r="UAA27" s="39"/>
      <c r="UAB27" s="39"/>
      <c r="UAC27" s="39"/>
      <c r="UAD27" s="39"/>
      <c r="UAE27" s="39"/>
      <c r="UAF27" s="39"/>
      <c r="UAG27" s="39"/>
      <c r="UAH27" s="39"/>
      <c r="UAI27" s="39"/>
      <c r="UAJ27" s="39"/>
      <c r="UAK27" s="39"/>
      <c r="UAL27" s="39"/>
      <c r="UAM27" s="39"/>
      <c r="UAN27" s="39"/>
      <c r="UAO27" s="39"/>
      <c r="UAP27" s="39"/>
      <c r="UAQ27" s="39"/>
      <c r="UAR27" s="39"/>
      <c r="UAS27" s="39"/>
      <c r="UAT27" s="39"/>
      <c r="UAU27" s="39"/>
      <c r="UAV27" s="39"/>
      <c r="UAW27" s="39"/>
      <c r="UAX27" s="39"/>
      <c r="UAY27" s="39"/>
      <c r="UAZ27" s="39"/>
      <c r="UBA27" s="39"/>
      <c r="UBB27" s="39"/>
      <c r="UBC27" s="39"/>
      <c r="UBD27" s="39"/>
      <c r="UBE27" s="39"/>
      <c r="UBF27" s="39"/>
      <c r="UBG27" s="39"/>
      <c r="UBH27" s="39"/>
      <c r="UBI27" s="39"/>
      <c r="UBJ27" s="39"/>
      <c r="UBK27" s="39"/>
      <c r="UBL27" s="39"/>
      <c r="UBM27" s="39"/>
      <c r="UBN27" s="39"/>
      <c r="UBO27" s="39"/>
      <c r="UBP27" s="39"/>
      <c r="UBQ27" s="39"/>
      <c r="UBR27" s="39"/>
      <c r="UBS27" s="39"/>
      <c r="UBT27" s="39"/>
      <c r="UBU27" s="39"/>
      <c r="UBV27" s="39"/>
      <c r="UBW27" s="39"/>
      <c r="UBX27" s="39"/>
      <c r="UBY27" s="39"/>
      <c r="UBZ27" s="39"/>
      <c r="UCA27" s="39"/>
      <c r="UCB27" s="39"/>
      <c r="UCC27" s="39"/>
      <c r="UCD27" s="39"/>
      <c r="UCE27" s="39"/>
      <c r="UCF27" s="39"/>
      <c r="UCG27" s="39"/>
      <c r="UCH27" s="39"/>
      <c r="UCI27" s="39"/>
      <c r="UCJ27" s="39"/>
      <c r="UCK27" s="39"/>
      <c r="UCL27" s="39"/>
      <c r="UCM27" s="39"/>
      <c r="UCN27" s="39"/>
      <c r="UCO27" s="39"/>
      <c r="UCP27" s="39"/>
      <c r="UCQ27" s="39"/>
      <c r="UCR27" s="39"/>
      <c r="UCS27" s="39"/>
      <c r="UCT27" s="39"/>
      <c r="UCU27" s="39"/>
      <c r="UCV27" s="39"/>
      <c r="UCW27" s="39"/>
      <c r="UCX27" s="39"/>
      <c r="UCY27" s="39"/>
      <c r="UCZ27" s="39"/>
      <c r="UDA27" s="39"/>
      <c r="UDB27" s="39"/>
      <c r="UDC27" s="39"/>
      <c r="UDD27" s="39"/>
      <c r="UDE27" s="39"/>
      <c r="UDF27" s="39"/>
      <c r="UDG27" s="39"/>
      <c r="UDH27" s="39"/>
      <c r="UDI27" s="39"/>
      <c r="UDJ27" s="39"/>
      <c r="UDK27" s="39"/>
      <c r="UDL27" s="39"/>
      <c r="UDM27" s="39"/>
      <c r="UDN27" s="39"/>
      <c r="UDO27" s="39"/>
      <c r="UDP27" s="39"/>
      <c r="UDQ27" s="39"/>
      <c r="UDR27" s="39"/>
      <c r="UDS27" s="39"/>
      <c r="UDT27" s="39"/>
      <c r="UDU27" s="39"/>
      <c r="UDV27" s="39"/>
      <c r="UDW27" s="39"/>
      <c r="UDX27" s="39"/>
      <c r="UDY27" s="39"/>
      <c r="UDZ27" s="39"/>
      <c r="UEA27" s="39"/>
      <c r="UEB27" s="39"/>
      <c r="UEC27" s="39"/>
      <c r="UED27" s="39"/>
      <c r="UEE27" s="39"/>
      <c r="UEF27" s="39"/>
      <c r="UEG27" s="39"/>
      <c r="UEH27" s="39"/>
      <c r="UEI27" s="39"/>
      <c r="UEJ27" s="39"/>
      <c r="UEK27" s="39"/>
      <c r="UEL27" s="39"/>
      <c r="UEM27" s="39"/>
      <c r="UEN27" s="39"/>
      <c r="UEO27" s="39"/>
      <c r="UEP27" s="39"/>
      <c r="UEQ27" s="39"/>
      <c r="UER27" s="39"/>
      <c r="UES27" s="39"/>
      <c r="UET27" s="39"/>
      <c r="UEU27" s="39"/>
      <c r="UEV27" s="39"/>
      <c r="UEW27" s="39"/>
      <c r="UEX27" s="39"/>
      <c r="UEY27" s="39"/>
      <c r="UEZ27" s="39"/>
      <c r="UFA27" s="39"/>
      <c r="UFB27" s="39"/>
      <c r="UFC27" s="39"/>
      <c r="UFD27" s="39"/>
      <c r="UFE27" s="39"/>
      <c r="UFF27" s="39"/>
      <c r="UFG27" s="39"/>
      <c r="UFH27" s="39"/>
      <c r="UFI27" s="39"/>
      <c r="UFJ27" s="39"/>
      <c r="UFK27" s="39"/>
      <c r="UFL27" s="39"/>
      <c r="UFM27" s="39"/>
      <c r="UFN27" s="39"/>
      <c r="UFO27" s="39"/>
      <c r="UFP27" s="39"/>
      <c r="UFQ27" s="39"/>
      <c r="UFR27" s="39"/>
      <c r="UFS27" s="39"/>
      <c r="UFT27" s="39"/>
      <c r="UFU27" s="39"/>
      <c r="UFV27" s="39"/>
      <c r="UFW27" s="39"/>
      <c r="UFX27" s="39"/>
      <c r="UFY27" s="39"/>
      <c r="UFZ27" s="39"/>
      <c r="UGA27" s="39"/>
      <c r="UGB27" s="39"/>
      <c r="UGC27" s="39"/>
      <c r="UGD27" s="39"/>
      <c r="UGE27" s="39"/>
      <c r="UGF27" s="39"/>
      <c r="UGG27" s="39"/>
      <c r="UGH27" s="39"/>
      <c r="UGI27" s="39"/>
      <c r="UGJ27" s="39"/>
      <c r="UGK27" s="39"/>
      <c r="UGL27" s="39"/>
      <c r="UGM27" s="39"/>
      <c r="UGN27" s="39"/>
      <c r="UGO27" s="39"/>
      <c r="UGP27" s="39"/>
      <c r="UGQ27" s="39"/>
      <c r="UGR27" s="39"/>
      <c r="UGS27" s="39"/>
      <c r="UGT27" s="39"/>
      <c r="UGU27" s="39"/>
      <c r="UGV27" s="39"/>
      <c r="UGW27" s="39"/>
      <c r="UGX27" s="39"/>
      <c r="UGY27" s="39"/>
      <c r="UGZ27" s="39"/>
      <c r="UHA27" s="39"/>
      <c r="UHB27" s="39"/>
      <c r="UHC27" s="39"/>
      <c r="UHD27" s="39"/>
      <c r="UHE27" s="39"/>
      <c r="UHF27" s="39"/>
      <c r="UHG27" s="39"/>
      <c r="UHH27" s="39"/>
      <c r="UHI27" s="39"/>
      <c r="UHJ27" s="39"/>
      <c r="UHK27" s="39"/>
      <c r="UHL27" s="39"/>
      <c r="UHM27" s="39"/>
      <c r="UHN27" s="39"/>
      <c r="UHO27" s="39"/>
      <c r="UHP27" s="39"/>
      <c r="UHQ27" s="39"/>
      <c r="UHR27" s="39"/>
      <c r="UHS27" s="39"/>
      <c r="UHT27" s="39"/>
      <c r="UHU27" s="39"/>
      <c r="UHV27" s="39"/>
      <c r="UHW27" s="39"/>
      <c r="UHX27" s="39"/>
      <c r="UHY27" s="39"/>
      <c r="UHZ27" s="39"/>
      <c r="UIA27" s="39"/>
      <c r="UIB27" s="39"/>
      <c r="UIC27" s="39"/>
      <c r="UID27" s="39"/>
      <c r="UIE27" s="39"/>
      <c r="UIF27" s="39"/>
      <c r="UIG27" s="39"/>
      <c r="UIH27" s="39"/>
      <c r="UII27" s="39"/>
      <c r="UIJ27" s="39"/>
      <c r="UIK27" s="39"/>
      <c r="UIL27" s="39"/>
      <c r="UIM27" s="39"/>
      <c r="UIN27" s="39"/>
      <c r="UIO27" s="39"/>
      <c r="UIP27" s="39"/>
      <c r="UIQ27" s="39"/>
      <c r="UIR27" s="39"/>
      <c r="UIS27" s="39"/>
      <c r="UIT27" s="39"/>
      <c r="UIU27" s="39"/>
      <c r="UIV27" s="39"/>
      <c r="UIW27" s="39"/>
      <c r="UIX27" s="39"/>
      <c r="UIY27" s="39"/>
      <c r="UIZ27" s="39"/>
      <c r="UJA27" s="39"/>
      <c r="UJB27" s="39"/>
      <c r="UJC27" s="39"/>
      <c r="UJD27" s="39"/>
      <c r="UJE27" s="39"/>
      <c r="UJF27" s="39"/>
      <c r="UJG27" s="39"/>
      <c r="UJH27" s="39"/>
      <c r="UJI27" s="39"/>
      <c r="UJJ27" s="39"/>
      <c r="UJK27" s="39"/>
      <c r="UJL27" s="39"/>
      <c r="UJM27" s="39"/>
      <c r="UJN27" s="39"/>
      <c r="UJO27" s="39"/>
      <c r="UJP27" s="39"/>
      <c r="UJQ27" s="39"/>
      <c r="UJR27" s="39"/>
      <c r="UJS27" s="39"/>
      <c r="UJT27" s="39"/>
      <c r="UJU27" s="39"/>
      <c r="UJV27" s="39"/>
      <c r="UJW27" s="39"/>
      <c r="UJX27" s="39"/>
      <c r="UJY27" s="39"/>
      <c r="UJZ27" s="39"/>
      <c r="UKA27" s="39"/>
      <c r="UKB27" s="39"/>
      <c r="UKC27" s="39"/>
      <c r="UKD27" s="39"/>
      <c r="UKE27" s="39"/>
      <c r="UKF27" s="39"/>
      <c r="UKG27" s="39"/>
      <c r="UKH27" s="39"/>
      <c r="UKI27" s="39"/>
      <c r="UKJ27" s="39"/>
      <c r="UKK27" s="39"/>
      <c r="UKL27" s="39"/>
      <c r="UKM27" s="39"/>
      <c r="UKN27" s="39"/>
      <c r="UKO27" s="39"/>
      <c r="UKP27" s="39"/>
      <c r="UKQ27" s="39"/>
      <c r="UKR27" s="39"/>
      <c r="UKS27" s="39"/>
      <c r="UKT27" s="39"/>
      <c r="UKU27" s="39"/>
      <c r="UKV27" s="39"/>
      <c r="UKW27" s="39"/>
      <c r="UKX27" s="39"/>
      <c r="UKY27" s="39"/>
      <c r="UKZ27" s="39"/>
      <c r="ULA27" s="39"/>
      <c r="ULB27" s="39"/>
      <c r="ULC27" s="39"/>
      <c r="ULD27" s="39"/>
      <c r="ULE27" s="39"/>
      <c r="ULF27" s="39"/>
      <c r="ULG27" s="39"/>
      <c r="ULH27" s="39"/>
      <c r="ULI27" s="39"/>
      <c r="ULJ27" s="39"/>
      <c r="ULK27" s="39"/>
      <c r="ULL27" s="39"/>
      <c r="ULM27" s="39"/>
      <c r="ULN27" s="39"/>
      <c r="ULO27" s="39"/>
      <c r="ULP27" s="39"/>
      <c r="ULQ27" s="39"/>
      <c r="ULR27" s="39"/>
      <c r="ULS27" s="39"/>
      <c r="ULT27" s="39"/>
      <c r="ULU27" s="39"/>
      <c r="ULV27" s="39"/>
      <c r="ULW27" s="39"/>
      <c r="ULX27" s="39"/>
      <c r="ULY27" s="39"/>
      <c r="ULZ27" s="39"/>
      <c r="UMA27" s="39"/>
      <c r="UMB27" s="39"/>
      <c r="UMC27" s="39"/>
      <c r="UMD27" s="39"/>
      <c r="UME27" s="39"/>
      <c r="UMF27" s="39"/>
      <c r="UMG27" s="39"/>
      <c r="UMH27" s="39"/>
      <c r="UMI27" s="39"/>
      <c r="UMJ27" s="39"/>
      <c r="UMK27" s="39"/>
      <c r="UML27" s="39"/>
      <c r="UMM27" s="39"/>
      <c r="UMN27" s="39"/>
      <c r="UMO27" s="39"/>
      <c r="UMP27" s="39"/>
      <c r="UMQ27" s="39"/>
      <c r="UMR27" s="39"/>
      <c r="UMS27" s="39"/>
      <c r="UMT27" s="39"/>
      <c r="UMU27" s="39"/>
      <c r="UMV27" s="39"/>
      <c r="UMW27" s="39"/>
      <c r="UMX27" s="39"/>
      <c r="UMY27" s="39"/>
      <c r="UMZ27" s="39"/>
      <c r="UNA27" s="39"/>
      <c r="UNB27" s="39"/>
      <c r="UNC27" s="39"/>
      <c r="UND27" s="39"/>
      <c r="UNE27" s="39"/>
      <c r="UNF27" s="39"/>
      <c r="UNG27" s="39"/>
      <c r="UNH27" s="39"/>
      <c r="UNI27" s="39"/>
      <c r="UNJ27" s="39"/>
      <c r="UNK27" s="39"/>
      <c r="UNL27" s="39"/>
      <c r="UNM27" s="39"/>
      <c r="UNN27" s="39"/>
      <c r="UNO27" s="39"/>
      <c r="UNP27" s="39"/>
      <c r="UNQ27" s="39"/>
      <c r="UNR27" s="39"/>
      <c r="UNS27" s="39"/>
      <c r="UNT27" s="39"/>
      <c r="UNU27" s="39"/>
      <c r="UNV27" s="39"/>
      <c r="UNW27" s="39"/>
      <c r="UNX27" s="39"/>
      <c r="UNY27" s="39"/>
      <c r="UNZ27" s="39"/>
      <c r="UOA27" s="39"/>
      <c r="UOB27" s="39"/>
      <c r="UOC27" s="39"/>
      <c r="UOD27" s="39"/>
      <c r="UOE27" s="39"/>
      <c r="UOF27" s="39"/>
      <c r="UOG27" s="39"/>
      <c r="UOH27" s="39"/>
      <c r="UOI27" s="39"/>
      <c r="UOJ27" s="39"/>
      <c r="UOK27" s="39"/>
      <c r="UOL27" s="39"/>
      <c r="UOM27" s="39"/>
      <c r="UON27" s="39"/>
      <c r="UOO27" s="39"/>
      <c r="UOP27" s="39"/>
      <c r="UOQ27" s="39"/>
      <c r="UOR27" s="39"/>
      <c r="UOS27" s="39"/>
      <c r="UOT27" s="39"/>
      <c r="UOU27" s="39"/>
      <c r="UOV27" s="39"/>
      <c r="UOW27" s="39"/>
      <c r="UOX27" s="39"/>
      <c r="UOY27" s="39"/>
      <c r="UOZ27" s="39"/>
      <c r="UPA27" s="39"/>
      <c r="UPB27" s="39"/>
      <c r="UPC27" s="39"/>
      <c r="UPD27" s="39"/>
      <c r="UPE27" s="39"/>
      <c r="UPF27" s="39"/>
      <c r="UPG27" s="39"/>
      <c r="UPH27" s="39"/>
      <c r="UPI27" s="39"/>
      <c r="UPJ27" s="39"/>
      <c r="UPK27" s="39"/>
      <c r="UPL27" s="39"/>
      <c r="UPM27" s="39"/>
      <c r="UPN27" s="39"/>
      <c r="UPO27" s="39"/>
      <c r="UPP27" s="39"/>
      <c r="UPQ27" s="39"/>
      <c r="UPR27" s="39"/>
      <c r="UPS27" s="39"/>
      <c r="UPT27" s="39"/>
      <c r="UPU27" s="39"/>
      <c r="UPV27" s="39"/>
      <c r="UPW27" s="39"/>
      <c r="UPX27" s="39"/>
      <c r="UPY27" s="39"/>
      <c r="UPZ27" s="39"/>
      <c r="UQA27" s="39"/>
      <c r="UQB27" s="39"/>
      <c r="UQC27" s="39"/>
      <c r="UQD27" s="39"/>
      <c r="UQE27" s="39"/>
      <c r="UQF27" s="39"/>
      <c r="UQG27" s="39"/>
      <c r="UQH27" s="39"/>
      <c r="UQI27" s="39"/>
      <c r="UQJ27" s="39"/>
      <c r="UQK27" s="39"/>
      <c r="UQL27" s="39"/>
      <c r="UQM27" s="39"/>
      <c r="UQN27" s="39"/>
      <c r="UQO27" s="39"/>
      <c r="UQP27" s="39"/>
      <c r="UQQ27" s="39"/>
      <c r="UQR27" s="39"/>
      <c r="UQS27" s="39"/>
      <c r="UQT27" s="39"/>
      <c r="UQU27" s="39"/>
      <c r="UQV27" s="39"/>
      <c r="UQW27" s="39"/>
      <c r="UQX27" s="39"/>
      <c r="UQY27" s="39"/>
      <c r="UQZ27" s="39"/>
      <c r="URA27" s="39"/>
      <c r="URB27" s="39"/>
      <c r="URC27" s="39"/>
      <c r="URD27" s="39"/>
      <c r="URE27" s="39"/>
      <c r="URF27" s="39"/>
      <c r="URG27" s="39"/>
      <c r="URH27" s="39"/>
      <c r="URI27" s="39"/>
      <c r="URJ27" s="39"/>
      <c r="URK27" s="39"/>
      <c r="URL27" s="39"/>
      <c r="URM27" s="39"/>
      <c r="URN27" s="39"/>
      <c r="URO27" s="39"/>
      <c r="URP27" s="39"/>
      <c r="URQ27" s="39"/>
      <c r="URR27" s="39"/>
      <c r="URS27" s="39"/>
      <c r="URT27" s="39"/>
      <c r="URU27" s="39"/>
      <c r="URV27" s="39"/>
      <c r="URW27" s="39"/>
      <c r="URX27" s="39"/>
      <c r="URY27" s="39"/>
      <c r="URZ27" s="39"/>
      <c r="USA27" s="39"/>
      <c r="USB27" s="39"/>
      <c r="USC27" s="39"/>
      <c r="USD27" s="39"/>
      <c r="USE27" s="39"/>
      <c r="USF27" s="39"/>
      <c r="USG27" s="39"/>
      <c r="USH27" s="39"/>
      <c r="USI27" s="39"/>
      <c r="USJ27" s="39"/>
      <c r="USK27" s="39"/>
      <c r="USL27" s="39"/>
      <c r="USM27" s="39"/>
      <c r="USN27" s="39"/>
      <c r="USO27" s="39"/>
      <c r="USP27" s="39"/>
      <c r="USQ27" s="39"/>
      <c r="USR27" s="39"/>
      <c r="USS27" s="39"/>
      <c r="UST27" s="39"/>
      <c r="USU27" s="39"/>
      <c r="USV27" s="39"/>
      <c r="USW27" s="39"/>
      <c r="USX27" s="39"/>
      <c r="USY27" s="39"/>
      <c r="USZ27" s="39"/>
      <c r="UTA27" s="39"/>
      <c r="UTB27" s="39"/>
      <c r="UTC27" s="39"/>
      <c r="UTD27" s="39"/>
      <c r="UTE27" s="39"/>
      <c r="UTF27" s="39"/>
      <c r="UTG27" s="39"/>
      <c r="UTH27" s="39"/>
      <c r="UTI27" s="39"/>
      <c r="UTJ27" s="39"/>
      <c r="UTK27" s="39"/>
      <c r="UTL27" s="39"/>
      <c r="UTM27" s="39"/>
      <c r="UTN27" s="39"/>
      <c r="UTO27" s="39"/>
      <c r="UTP27" s="39"/>
      <c r="UTQ27" s="39"/>
      <c r="UTR27" s="39"/>
      <c r="UTS27" s="39"/>
      <c r="UTT27" s="39"/>
      <c r="UTU27" s="39"/>
      <c r="UTV27" s="39"/>
      <c r="UTW27" s="39"/>
      <c r="UTX27" s="39"/>
      <c r="UTY27" s="39"/>
      <c r="UTZ27" s="39"/>
      <c r="UUA27" s="39"/>
      <c r="UUB27" s="39"/>
      <c r="UUC27" s="39"/>
      <c r="UUD27" s="39"/>
      <c r="UUE27" s="39"/>
      <c r="UUF27" s="39"/>
      <c r="UUG27" s="39"/>
      <c r="UUH27" s="39"/>
      <c r="UUI27" s="39"/>
      <c r="UUJ27" s="39"/>
      <c r="UUK27" s="39"/>
      <c r="UUL27" s="39"/>
      <c r="UUM27" s="39"/>
      <c r="UUN27" s="39"/>
      <c r="UUO27" s="39"/>
      <c r="UUP27" s="39"/>
      <c r="UUQ27" s="39"/>
      <c r="UUR27" s="39"/>
      <c r="UUS27" s="39"/>
      <c r="UUT27" s="39"/>
      <c r="UUU27" s="39"/>
      <c r="UUV27" s="39"/>
      <c r="UUW27" s="39"/>
      <c r="UUX27" s="39"/>
      <c r="UUY27" s="39"/>
      <c r="UUZ27" s="39"/>
      <c r="UVA27" s="39"/>
      <c r="UVB27" s="39"/>
      <c r="UVC27" s="39"/>
      <c r="UVD27" s="39"/>
      <c r="UVE27" s="39"/>
      <c r="UVF27" s="39"/>
      <c r="UVG27" s="39"/>
      <c r="UVH27" s="39"/>
      <c r="UVI27" s="39"/>
      <c r="UVJ27" s="39"/>
      <c r="UVK27" s="39"/>
      <c r="UVL27" s="39"/>
      <c r="UVM27" s="39"/>
      <c r="UVN27" s="39"/>
      <c r="UVO27" s="39"/>
      <c r="UVP27" s="39"/>
      <c r="UVQ27" s="39"/>
      <c r="UVR27" s="39"/>
      <c r="UVS27" s="39"/>
      <c r="UVT27" s="39"/>
      <c r="UVU27" s="39"/>
      <c r="UVV27" s="39"/>
      <c r="UVW27" s="39"/>
      <c r="UVX27" s="39"/>
      <c r="UVY27" s="39"/>
      <c r="UVZ27" s="39"/>
      <c r="UWA27" s="39"/>
      <c r="UWB27" s="39"/>
      <c r="UWC27" s="39"/>
      <c r="UWD27" s="39"/>
      <c r="UWE27" s="39"/>
      <c r="UWF27" s="39"/>
      <c r="UWG27" s="39"/>
      <c r="UWH27" s="39"/>
      <c r="UWI27" s="39"/>
      <c r="UWJ27" s="39"/>
      <c r="UWK27" s="39"/>
      <c r="UWL27" s="39"/>
      <c r="UWM27" s="39"/>
      <c r="UWN27" s="39"/>
      <c r="UWO27" s="39"/>
      <c r="UWP27" s="39"/>
      <c r="UWQ27" s="39"/>
      <c r="UWR27" s="39"/>
      <c r="UWS27" s="39"/>
      <c r="UWT27" s="39"/>
      <c r="UWU27" s="39"/>
      <c r="UWV27" s="39"/>
      <c r="UWW27" s="39"/>
      <c r="UWX27" s="39"/>
      <c r="UWY27" s="39"/>
      <c r="UWZ27" s="39"/>
      <c r="UXA27" s="39"/>
      <c r="UXB27" s="39"/>
      <c r="UXC27" s="39"/>
      <c r="UXD27" s="39"/>
      <c r="UXE27" s="39"/>
      <c r="UXF27" s="39"/>
      <c r="UXG27" s="39"/>
      <c r="UXH27" s="39"/>
      <c r="UXI27" s="39"/>
      <c r="UXJ27" s="39"/>
      <c r="UXK27" s="39"/>
      <c r="UXL27" s="39"/>
      <c r="UXM27" s="39"/>
      <c r="UXN27" s="39"/>
      <c r="UXO27" s="39"/>
      <c r="UXP27" s="39"/>
      <c r="UXQ27" s="39"/>
      <c r="UXR27" s="39"/>
      <c r="UXS27" s="39"/>
      <c r="UXT27" s="39"/>
      <c r="UXU27" s="39"/>
      <c r="UXV27" s="39"/>
      <c r="UXW27" s="39"/>
      <c r="UXX27" s="39"/>
      <c r="UXY27" s="39"/>
      <c r="UXZ27" s="39"/>
      <c r="UYA27" s="39"/>
      <c r="UYB27" s="39"/>
      <c r="UYC27" s="39"/>
      <c r="UYD27" s="39"/>
      <c r="UYE27" s="39"/>
      <c r="UYF27" s="39"/>
      <c r="UYG27" s="39"/>
      <c r="UYH27" s="39"/>
      <c r="UYI27" s="39"/>
      <c r="UYJ27" s="39"/>
      <c r="UYK27" s="39"/>
      <c r="UYL27" s="39"/>
      <c r="UYM27" s="39"/>
      <c r="UYN27" s="39"/>
      <c r="UYO27" s="39"/>
      <c r="UYP27" s="39"/>
      <c r="UYQ27" s="39"/>
      <c r="UYR27" s="39"/>
      <c r="UYS27" s="39"/>
      <c r="UYT27" s="39"/>
      <c r="UYU27" s="39"/>
      <c r="UYV27" s="39"/>
      <c r="UYW27" s="39"/>
      <c r="UYX27" s="39"/>
      <c r="UYY27" s="39"/>
      <c r="UYZ27" s="39"/>
      <c r="UZA27" s="39"/>
      <c r="UZB27" s="39"/>
      <c r="UZC27" s="39"/>
      <c r="UZD27" s="39"/>
      <c r="UZE27" s="39"/>
      <c r="UZF27" s="39"/>
      <c r="UZG27" s="39"/>
      <c r="UZH27" s="39"/>
      <c r="UZI27" s="39"/>
      <c r="UZJ27" s="39"/>
      <c r="UZK27" s="39"/>
      <c r="UZL27" s="39"/>
      <c r="UZM27" s="39"/>
      <c r="UZN27" s="39"/>
      <c r="UZO27" s="39"/>
      <c r="UZP27" s="39"/>
      <c r="UZQ27" s="39"/>
      <c r="UZR27" s="39"/>
      <c r="UZS27" s="39"/>
      <c r="UZT27" s="39"/>
      <c r="UZU27" s="39"/>
      <c r="UZV27" s="39"/>
      <c r="UZW27" s="39"/>
      <c r="UZX27" s="39"/>
      <c r="UZY27" s="39"/>
      <c r="UZZ27" s="39"/>
      <c r="VAA27" s="39"/>
      <c r="VAB27" s="39"/>
      <c r="VAC27" s="39"/>
      <c r="VAD27" s="39"/>
      <c r="VAE27" s="39"/>
      <c r="VAF27" s="39"/>
      <c r="VAG27" s="39"/>
      <c r="VAH27" s="39"/>
      <c r="VAI27" s="39"/>
      <c r="VAJ27" s="39"/>
      <c r="VAK27" s="39"/>
      <c r="VAL27" s="39"/>
      <c r="VAM27" s="39"/>
      <c r="VAN27" s="39"/>
      <c r="VAO27" s="39"/>
      <c r="VAP27" s="39"/>
      <c r="VAQ27" s="39"/>
      <c r="VAR27" s="39"/>
      <c r="VAS27" s="39"/>
      <c r="VAT27" s="39"/>
      <c r="VAU27" s="39"/>
      <c r="VAV27" s="39"/>
      <c r="VAW27" s="39"/>
      <c r="VAX27" s="39"/>
      <c r="VAY27" s="39"/>
      <c r="VAZ27" s="39"/>
      <c r="VBA27" s="39"/>
      <c r="VBB27" s="39"/>
      <c r="VBC27" s="39"/>
      <c r="VBD27" s="39"/>
      <c r="VBE27" s="39"/>
      <c r="VBF27" s="39"/>
      <c r="VBG27" s="39"/>
      <c r="VBH27" s="39"/>
      <c r="VBI27" s="39"/>
      <c r="VBJ27" s="39"/>
      <c r="VBK27" s="39"/>
      <c r="VBL27" s="39"/>
      <c r="VBM27" s="39"/>
      <c r="VBN27" s="39"/>
      <c r="VBO27" s="39"/>
      <c r="VBP27" s="39"/>
      <c r="VBQ27" s="39"/>
      <c r="VBR27" s="39"/>
      <c r="VBS27" s="39"/>
      <c r="VBT27" s="39"/>
      <c r="VBU27" s="39"/>
      <c r="VBV27" s="39"/>
      <c r="VBW27" s="39"/>
      <c r="VBX27" s="39"/>
      <c r="VBY27" s="39"/>
      <c r="VBZ27" s="39"/>
      <c r="VCA27" s="39"/>
      <c r="VCB27" s="39"/>
      <c r="VCC27" s="39"/>
      <c r="VCD27" s="39"/>
      <c r="VCE27" s="39"/>
      <c r="VCF27" s="39"/>
      <c r="VCG27" s="39"/>
      <c r="VCH27" s="39"/>
      <c r="VCI27" s="39"/>
      <c r="VCJ27" s="39"/>
      <c r="VCK27" s="39"/>
      <c r="VCL27" s="39"/>
      <c r="VCM27" s="39"/>
      <c r="VCN27" s="39"/>
      <c r="VCO27" s="39"/>
      <c r="VCP27" s="39"/>
      <c r="VCQ27" s="39"/>
      <c r="VCR27" s="39"/>
      <c r="VCS27" s="39"/>
      <c r="VCT27" s="39"/>
      <c r="VCU27" s="39"/>
      <c r="VCV27" s="39"/>
      <c r="VCW27" s="39"/>
      <c r="VCX27" s="39"/>
      <c r="VCY27" s="39"/>
      <c r="VCZ27" s="39"/>
      <c r="VDA27" s="39"/>
      <c r="VDB27" s="39"/>
      <c r="VDC27" s="39"/>
      <c r="VDD27" s="39"/>
      <c r="VDE27" s="39"/>
      <c r="VDF27" s="39"/>
      <c r="VDG27" s="39"/>
      <c r="VDH27" s="39"/>
      <c r="VDI27" s="39"/>
      <c r="VDJ27" s="39"/>
      <c r="VDK27" s="39"/>
      <c r="VDL27" s="39"/>
      <c r="VDM27" s="39"/>
      <c r="VDN27" s="39"/>
      <c r="VDO27" s="39"/>
      <c r="VDP27" s="39"/>
      <c r="VDQ27" s="39"/>
      <c r="VDR27" s="39"/>
      <c r="VDS27" s="39"/>
      <c r="VDT27" s="39"/>
      <c r="VDU27" s="39"/>
      <c r="VDV27" s="39"/>
      <c r="VDW27" s="39"/>
      <c r="VDX27" s="39"/>
      <c r="VDY27" s="39"/>
      <c r="VDZ27" s="39"/>
      <c r="VEA27" s="39"/>
      <c r="VEB27" s="39"/>
      <c r="VEC27" s="39"/>
      <c r="VED27" s="39"/>
      <c r="VEE27" s="39"/>
      <c r="VEF27" s="39"/>
      <c r="VEG27" s="39"/>
      <c r="VEH27" s="39"/>
      <c r="VEI27" s="39"/>
      <c r="VEJ27" s="39"/>
      <c r="VEK27" s="39"/>
      <c r="VEL27" s="39"/>
      <c r="VEM27" s="39"/>
      <c r="VEN27" s="39"/>
      <c r="VEO27" s="39"/>
      <c r="VEP27" s="39"/>
      <c r="VEQ27" s="39"/>
      <c r="VER27" s="39"/>
      <c r="VES27" s="39"/>
      <c r="VET27" s="39"/>
      <c r="VEU27" s="39"/>
      <c r="VEV27" s="39"/>
      <c r="VEW27" s="39"/>
      <c r="VEX27" s="39"/>
      <c r="VEY27" s="39"/>
      <c r="VEZ27" s="39"/>
      <c r="VFA27" s="39"/>
      <c r="VFB27" s="39"/>
      <c r="VFC27" s="39"/>
      <c r="VFD27" s="39"/>
      <c r="VFE27" s="39"/>
      <c r="VFF27" s="39"/>
      <c r="VFG27" s="39"/>
      <c r="VFH27" s="39"/>
      <c r="VFI27" s="39"/>
      <c r="VFJ27" s="39"/>
      <c r="VFK27" s="39"/>
      <c r="VFL27" s="39"/>
      <c r="VFM27" s="39"/>
      <c r="VFN27" s="39"/>
      <c r="VFO27" s="39"/>
      <c r="VFP27" s="39"/>
      <c r="VFQ27" s="39"/>
      <c r="VFR27" s="39"/>
      <c r="VFS27" s="39"/>
      <c r="VFT27" s="39"/>
      <c r="VFU27" s="39"/>
      <c r="VFV27" s="39"/>
      <c r="VFW27" s="39"/>
      <c r="VFX27" s="39"/>
      <c r="VFY27" s="39"/>
      <c r="VFZ27" s="39"/>
      <c r="VGA27" s="39"/>
      <c r="VGB27" s="39"/>
      <c r="VGC27" s="39"/>
      <c r="VGD27" s="39"/>
      <c r="VGE27" s="39"/>
      <c r="VGF27" s="39"/>
      <c r="VGG27" s="39"/>
      <c r="VGH27" s="39"/>
      <c r="VGI27" s="39"/>
      <c r="VGJ27" s="39"/>
      <c r="VGK27" s="39"/>
      <c r="VGL27" s="39"/>
      <c r="VGM27" s="39"/>
      <c r="VGN27" s="39"/>
      <c r="VGO27" s="39"/>
      <c r="VGP27" s="39"/>
      <c r="VGQ27" s="39"/>
      <c r="VGR27" s="39"/>
      <c r="VGS27" s="39"/>
      <c r="VGT27" s="39"/>
      <c r="VGU27" s="39"/>
      <c r="VGV27" s="39"/>
      <c r="VGW27" s="39"/>
      <c r="VGX27" s="39"/>
      <c r="VGY27" s="39"/>
      <c r="VGZ27" s="39"/>
      <c r="VHA27" s="39"/>
      <c r="VHB27" s="39"/>
      <c r="VHC27" s="39"/>
      <c r="VHD27" s="39"/>
      <c r="VHE27" s="39"/>
      <c r="VHF27" s="39"/>
      <c r="VHG27" s="39"/>
      <c r="VHH27" s="39"/>
      <c r="VHI27" s="39"/>
      <c r="VHJ27" s="39"/>
      <c r="VHK27" s="39"/>
      <c r="VHL27" s="39"/>
      <c r="VHM27" s="39"/>
      <c r="VHN27" s="39"/>
      <c r="VHO27" s="39"/>
      <c r="VHP27" s="39"/>
      <c r="VHQ27" s="39"/>
      <c r="VHR27" s="39"/>
      <c r="VHS27" s="39"/>
      <c r="VHT27" s="39"/>
      <c r="VHU27" s="39"/>
      <c r="VHV27" s="39"/>
      <c r="VHW27" s="39"/>
      <c r="VHX27" s="39"/>
      <c r="VHY27" s="39"/>
      <c r="VHZ27" s="39"/>
      <c r="VIA27" s="39"/>
      <c r="VIB27" s="39"/>
      <c r="VIC27" s="39"/>
      <c r="VID27" s="39"/>
      <c r="VIE27" s="39"/>
      <c r="VIF27" s="39"/>
      <c r="VIG27" s="39"/>
      <c r="VIH27" s="39"/>
      <c r="VII27" s="39"/>
      <c r="VIJ27" s="39"/>
      <c r="VIK27" s="39"/>
      <c r="VIL27" s="39"/>
      <c r="VIM27" s="39"/>
      <c r="VIN27" s="39"/>
      <c r="VIO27" s="39"/>
      <c r="VIP27" s="39"/>
      <c r="VIQ27" s="39"/>
      <c r="VIR27" s="39"/>
      <c r="VIS27" s="39"/>
      <c r="VIT27" s="39"/>
      <c r="VIU27" s="39"/>
      <c r="VIV27" s="39"/>
      <c r="VIW27" s="39"/>
      <c r="VIX27" s="39"/>
      <c r="VIY27" s="39"/>
      <c r="VIZ27" s="39"/>
      <c r="VJA27" s="39"/>
      <c r="VJB27" s="39"/>
      <c r="VJC27" s="39"/>
      <c r="VJD27" s="39"/>
      <c r="VJE27" s="39"/>
      <c r="VJF27" s="39"/>
      <c r="VJG27" s="39"/>
      <c r="VJH27" s="39"/>
      <c r="VJI27" s="39"/>
      <c r="VJJ27" s="39"/>
      <c r="VJK27" s="39"/>
      <c r="VJL27" s="39"/>
      <c r="VJM27" s="39"/>
      <c r="VJN27" s="39"/>
      <c r="VJO27" s="39"/>
      <c r="VJP27" s="39"/>
      <c r="VJQ27" s="39"/>
      <c r="VJR27" s="39"/>
      <c r="VJS27" s="39"/>
      <c r="VJT27" s="39"/>
      <c r="VJU27" s="39"/>
      <c r="VJV27" s="39"/>
      <c r="VJW27" s="39"/>
      <c r="VJX27" s="39"/>
      <c r="VJY27" s="39"/>
      <c r="VJZ27" s="39"/>
      <c r="VKA27" s="39"/>
      <c r="VKB27" s="39"/>
      <c r="VKC27" s="39"/>
      <c r="VKD27" s="39"/>
      <c r="VKE27" s="39"/>
      <c r="VKF27" s="39"/>
      <c r="VKG27" s="39"/>
      <c r="VKH27" s="39"/>
      <c r="VKI27" s="39"/>
      <c r="VKJ27" s="39"/>
      <c r="VKK27" s="39"/>
      <c r="VKL27" s="39"/>
      <c r="VKM27" s="39"/>
      <c r="VKN27" s="39"/>
      <c r="VKO27" s="39"/>
      <c r="VKP27" s="39"/>
      <c r="VKQ27" s="39"/>
      <c r="VKR27" s="39"/>
      <c r="VKS27" s="39"/>
      <c r="VKT27" s="39"/>
      <c r="VKU27" s="39"/>
      <c r="VKV27" s="39"/>
      <c r="VKW27" s="39"/>
      <c r="VKX27" s="39"/>
      <c r="VKY27" s="39"/>
      <c r="VKZ27" s="39"/>
      <c r="VLA27" s="39"/>
      <c r="VLB27" s="39"/>
      <c r="VLC27" s="39"/>
      <c r="VLD27" s="39"/>
      <c r="VLE27" s="39"/>
      <c r="VLF27" s="39"/>
      <c r="VLG27" s="39"/>
      <c r="VLH27" s="39"/>
      <c r="VLI27" s="39"/>
      <c r="VLJ27" s="39"/>
      <c r="VLK27" s="39"/>
      <c r="VLL27" s="39"/>
      <c r="VLM27" s="39"/>
      <c r="VLN27" s="39"/>
      <c r="VLO27" s="39"/>
      <c r="VLP27" s="39"/>
      <c r="VLQ27" s="39"/>
      <c r="VLR27" s="39"/>
      <c r="VLS27" s="39"/>
      <c r="VLT27" s="39"/>
      <c r="VLU27" s="39"/>
      <c r="VLV27" s="39"/>
      <c r="VLW27" s="39"/>
      <c r="VLX27" s="39"/>
      <c r="VLY27" s="39"/>
      <c r="VLZ27" s="39"/>
      <c r="VMA27" s="39"/>
      <c r="VMB27" s="39"/>
      <c r="VMC27" s="39"/>
      <c r="VMD27" s="39"/>
      <c r="VME27" s="39"/>
      <c r="VMF27" s="39"/>
      <c r="VMG27" s="39"/>
      <c r="VMH27" s="39"/>
      <c r="VMI27" s="39"/>
      <c r="VMJ27" s="39"/>
      <c r="VMK27" s="39"/>
      <c r="VML27" s="39"/>
      <c r="VMM27" s="39"/>
      <c r="VMN27" s="39"/>
      <c r="VMO27" s="39"/>
      <c r="VMP27" s="39"/>
      <c r="VMQ27" s="39"/>
      <c r="VMR27" s="39"/>
      <c r="VMS27" s="39"/>
      <c r="VMT27" s="39"/>
      <c r="VMU27" s="39"/>
      <c r="VMV27" s="39"/>
      <c r="VMW27" s="39"/>
      <c r="VMX27" s="39"/>
      <c r="VMY27" s="39"/>
      <c r="VMZ27" s="39"/>
      <c r="VNA27" s="39"/>
      <c r="VNB27" s="39"/>
      <c r="VNC27" s="39"/>
      <c r="VND27" s="39"/>
      <c r="VNE27" s="39"/>
      <c r="VNF27" s="39"/>
      <c r="VNG27" s="39"/>
      <c r="VNH27" s="39"/>
      <c r="VNI27" s="39"/>
      <c r="VNJ27" s="39"/>
      <c r="VNK27" s="39"/>
      <c r="VNL27" s="39"/>
      <c r="VNM27" s="39"/>
      <c r="VNN27" s="39"/>
      <c r="VNO27" s="39"/>
      <c r="VNP27" s="39"/>
      <c r="VNQ27" s="39"/>
      <c r="VNR27" s="39"/>
      <c r="VNS27" s="39"/>
      <c r="VNT27" s="39"/>
      <c r="VNU27" s="39"/>
      <c r="VNV27" s="39"/>
      <c r="VNW27" s="39"/>
      <c r="VNX27" s="39"/>
      <c r="VNY27" s="39"/>
      <c r="VNZ27" s="39"/>
      <c r="VOA27" s="39"/>
      <c r="VOB27" s="39"/>
      <c r="VOC27" s="39"/>
      <c r="VOD27" s="39"/>
      <c r="VOE27" s="39"/>
      <c r="VOF27" s="39"/>
      <c r="VOG27" s="39"/>
      <c r="VOH27" s="39"/>
      <c r="VOI27" s="39"/>
      <c r="VOJ27" s="39"/>
      <c r="VOK27" s="39"/>
      <c r="VOL27" s="39"/>
      <c r="VOM27" s="39"/>
      <c r="VON27" s="39"/>
      <c r="VOO27" s="39"/>
      <c r="VOP27" s="39"/>
      <c r="VOQ27" s="39"/>
      <c r="VOR27" s="39"/>
      <c r="VOS27" s="39"/>
      <c r="VOT27" s="39"/>
      <c r="VOU27" s="39"/>
      <c r="VOV27" s="39"/>
      <c r="VOW27" s="39"/>
      <c r="VOX27" s="39"/>
      <c r="VOY27" s="39"/>
      <c r="VOZ27" s="39"/>
      <c r="VPA27" s="39"/>
      <c r="VPB27" s="39"/>
      <c r="VPC27" s="39"/>
      <c r="VPD27" s="39"/>
      <c r="VPE27" s="39"/>
      <c r="VPF27" s="39"/>
      <c r="VPG27" s="39"/>
      <c r="VPH27" s="39"/>
      <c r="VPI27" s="39"/>
      <c r="VPJ27" s="39"/>
      <c r="VPK27" s="39"/>
      <c r="VPL27" s="39"/>
      <c r="VPM27" s="39"/>
      <c r="VPN27" s="39"/>
      <c r="VPO27" s="39"/>
      <c r="VPP27" s="39"/>
      <c r="VPQ27" s="39"/>
      <c r="VPR27" s="39"/>
      <c r="VPS27" s="39"/>
      <c r="VPT27" s="39"/>
      <c r="VPU27" s="39"/>
      <c r="VPV27" s="39"/>
      <c r="VPW27" s="39"/>
      <c r="VPX27" s="39"/>
      <c r="VPY27" s="39"/>
      <c r="VPZ27" s="39"/>
      <c r="VQA27" s="39"/>
      <c r="VQB27" s="39"/>
      <c r="VQC27" s="39"/>
      <c r="VQD27" s="39"/>
      <c r="VQE27" s="39"/>
      <c r="VQF27" s="39"/>
      <c r="VQG27" s="39"/>
      <c r="VQH27" s="39"/>
      <c r="VQI27" s="39"/>
      <c r="VQJ27" s="39"/>
      <c r="VQK27" s="39"/>
      <c r="VQL27" s="39"/>
      <c r="VQM27" s="39"/>
      <c r="VQN27" s="39"/>
      <c r="VQO27" s="39"/>
      <c r="VQP27" s="39"/>
      <c r="VQQ27" s="39"/>
      <c r="VQR27" s="39"/>
      <c r="VQS27" s="39"/>
      <c r="VQT27" s="39"/>
      <c r="VQU27" s="39"/>
      <c r="VQV27" s="39"/>
      <c r="VQW27" s="39"/>
      <c r="VQX27" s="39"/>
      <c r="VQY27" s="39"/>
      <c r="VQZ27" s="39"/>
      <c r="VRA27" s="39"/>
      <c r="VRB27" s="39"/>
      <c r="VRC27" s="39"/>
      <c r="VRD27" s="39"/>
      <c r="VRE27" s="39"/>
      <c r="VRF27" s="39"/>
      <c r="VRG27" s="39"/>
      <c r="VRH27" s="39"/>
      <c r="VRI27" s="39"/>
      <c r="VRJ27" s="39"/>
      <c r="VRK27" s="39"/>
      <c r="VRL27" s="39"/>
      <c r="VRM27" s="39"/>
      <c r="VRN27" s="39"/>
      <c r="VRO27" s="39"/>
      <c r="VRP27" s="39"/>
      <c r="VRQ27" s="39"/>
      <c r="VRR27" s="39"/>
      <c r="VRS27" s="39"/>
      <c r="VRT27" s="39"/>
      <c r="VRU27" s="39"/>
      <c r="VRV27" s="39"/>
      <c r="VRW27" s="39"/>
      <c r="VRX27" s="39"/>
      <c r="VRY27" s="39"/>
      <c r="VRZ27" s="39"/>
      <c r="VSA27" s="39"/>
      <c r="VSB27" s="39"/>
      <c r="VSC27" s="39"/>
      <c r="VSD27" s="39"/>
      <c r="VSE27" s="39"/>
      <c r="VSF27" s="39"/>
      <c r="VSG27" s="39"/>
      <c r="VSH27" s="39"/>
      <c r="VSI27" s="39"/>
      <c r="VSJ27" s="39"/>
      <c r="VSK27" s="39"/>
      <c r="VSL27" s="39"/>
      <c r="VSM27" s="39"/>
      <c r="VSN27" s="39"/>
      <c r="VSO27" s="39"/>
      <c r="VSP27" s="39"/>
      <c r="VSQ27" s="39"/>
      <c r="VSR27" s="39"/>
      <c r="VSS27" s="39"/>
      <c r="VST27" s="39"/>
      <c r="VSU27" s="39"/>
      <c r="VSV27" s="39"/>
      <c r="VSW27" s="39"/>
      <c r="VSX27" s="39"/>
      <c r="VSY27" s="39"/>
      <c r="VSZ27" s="39"/>
      <c r="VTA27" s="39"/>
      <c r="VTB27" s="39"/>
      <c r="VTC27" s="39"/>
      <c r="VTD27" s="39"/>
      <c r="VTE27" s="39"/>
      <c r="VTF27" s="39"/>
      <c r="VTG27" s="39"/>
      <c r="VTH27" s="39"/>
      <c r="VTI27" s="39"/>
      <c r="VTJ27" s="39"/>
      <c r="VTK27" s="39"/>
      <c r="VTL27" s="39"/>
      <c r="VTM27" s="39"/>
      <c r="VTN27" s="39"/>
      <c r="VTO27" s="39"/>
      <c r="VTP27" s="39"/>
      <c r="VTQ27" s="39"/>
      <c r="VTR27" s="39"/>
      <c r="VTS27" s="39"/>
      <c r="VTT27" s="39"/>
      <c r="VTU27" s="39"/>
      <c r="VTV27" s="39"/>
      <c r="VTW27" s="39"/>
      <c r="VTX27" s="39"/>
      <c r="VTY27" s="39"/>
      <c r="VTZ27" s="39"/>
      <c r="VUA27" s="39"/>
      <c r="VUB27" s="39"/>
      <c r="VUC27" s="39"/>
      <c r="VUD27" s="39"/>
      <c r="VUE27" s="39"/>
      <c r="VUF27" s="39"/>
      <c r="VUG27" s="39"/>
      <c r="VUH27" s="39"/>
      <c r="VUI27" s="39"/>
      <c r="VUJ27" s="39"/>
      <c r="VUK27" s="39"/>
      <c r="VUL27" s="39"/>
      <c r="VUM27" s="39"/>
      <c r="VUN27" s="39"/>
      <c r="VUO27" s="39"/>
      <c r="VUP27" s="39"/>
      <c r="VUQ27" s="39"/>
      <c r="VUR27" s="39"/>
      <c r="VUS27" s="39"/>
      <c r="VUT27" s="39"/>
      <c r="VUU27" s="39"/>
      <c r="VUV27" s="39"/>
      <c r="VUW27" s="39"/>
      <c r="VUX27" s="39"/>
      <c r="VUY27" s="39"/>
      <c r="VUZ27" s="39"/>
      <c r="VVA27" s="39"/>
      <c r="VVB27" s="39"/>
      <c r="VVC27" s="39"/>
      <c r="VVD27" s="39"/>
      <c r="VVE27" s="39"/>
      <c r="VVF27" s="39"/>
      <c r="VVG27" s="39"/>
      <c r="VVH27" s="39"/>
      <c r="VVI27" s="39"/>
      <c r="VVJ27" s="39"/>
      <c r="VVK27" s="39"/>
      <c r="VVL27" s="39"/>
      <c r="VVM27" s="39"/>
      <c r="VVN27" s="39"/>
      <c r="VVO27" s="39"/>
      <c r="VVP27" s="39"/>
      <c r="VVQ27" s="39"/>
      <c r="VVR27" s="39"/>
      <c r="VVS27" s="39"/>
      <c r="VVT27" s="39"/>
      <c r="VVU27" s="39"/>
      <c r="VVV27" s="39"/>
      <c r="VVW27" s="39"/>
      <c r="VVX27" s="39"/>
      <c r="VVY27" s="39"/>
      <c r="VVZ27" s="39"/>
      <c r="VWA27" s="39"/>
      <c r="VWB27" s="39"/>
      <c r="VWC27" s="39"/>
      <c r="VWD27" s="39"/>
      <c r="VWE27" s="39"/>
      <c r="VWF27" s="39"/>
      <c r="VWG27" s="39"/>
      <c r="VWH27" s="39"/>
      <c r="VWI27" s="39"/>
      <c r="VWJ27" s="39"/>
      <c r="VWK27" s="39"/>
      <c r="VWL27" s="39"/>
      <c r="VWM27" s="39"/>
      <c r="VWN27" s="39"/>
      <c r="VWO27" s="39"/>
      <c r="VWP27" s="39"/>
      <c r="VWQ27" s="39"/>
      <c r="VWR27" s="39"/>
      <c r="VWS27" s="39"/>
      <c r="VWT27" s="39"/>
      <c r="VWU27" s="39"/>
      <c r="VWV27" s="39"/>
      <c r="VWW27" s="39"/>
      <c r="VWX27" s="39"/>
      <c r="VWY27" s="39"/>
      <c r="VWZ27" s="39"/>
      <c r="VXA27" s="39"/>
      <c r="VXB27" s="39"/>
      <c r="VXC27" s="39"/>
      <c r="VXD27" s="39"/>
      <c r="VXE27" s="39"/>
      <c r="VXF27" s="39"/>
      <c r="VXG27" s="39"/>
      <c r="VXH27" s="39"/>
      <c r="VXI27" s="39"/>
      <c r="VXJ27" s="39"/>
      <c r="VXK27" s="39"/>
      <c r="VXL27" s="39"/>
      <c r="VXM27" s="39"/>
      <c r="VXN27" s="39"/>
      <c r="VXO27" s="39"/>
      <c r="VXP27" s="39"/>
      <c r="VXQ27" s="39"/>
      <c r="VXR27" s="39"/>
      <c r="VXS27" s="39"/>
      <c r="VXT27" s="39"/>
      <c r="VXU27" s="39"/>
      <c r="VXV27" s="39"/>
      <c r="VXW27" s="39"/>
      <c r="VXX27" s="39"/>
      <c r="VXY27" s="39"/>
      <c r="VXZ27" s="39"/>
      <c r="VYA27" s="39"/>
      <c r="VYB27" s="39"/>
      <c r="VYC27" s="39"/>
      <c r="VYD27" s="39"/>
      <c r="VYE27" s="39"/>
      <c r="VYF27" s="39"/>
      <c r="VYG27" s="39"/>
      <c r="VYH27" s="39"/>
      <c r="VYI27" s="39"/>
      <c r="VYJ27" s="39"/>
      <c r="VYK27" s="39"/>
      <c r="VYL27" s="39"/>
      <c r="VYM27" s="39"/>
      <c r="VYN27" s="39"/>
      <c r="VYO27" s="39"/>
      <c r="VYP27" s="39"/>
      <c r="VYQ27" s="39"/>
      <c r="VYR27" s="39"/>
      <c r="VYS27" s="39"/>
      <c r="VYT27" s="39"/>
      <c r="VYU27" s="39"/>
      <c r="VYV27" s="39"/>
      <c r="VYW27" s="39"/>
      <c r="VYX27" s="39"/>
      <c r="VYY27" s="39"/>
      <c r="VYZ27" s="39"/>
      <c r="VZA27" s="39"/>
      <c r="VZB27" s="39"/>
      <c r="VZC27" s="39"/>
      <c r="VZD27" s="39"/>
      <c r="VZE27" s="39"/>
      <c r="VZF27" s="39"/>
      <c r="VZG27" s="39"/>
      <c r="VZH27" s="39"/>
      <c r="VZI27" s="39"/>
      <c r="VZJ27" s="39"/>
      <c r="VZK27" s="39"/>
      <c r="VZL27" s="39"/>
      <c r="VZM27" s="39"/>
      <c r="VZN27" s="39"/>
      <c r="VZO27" s="39"/>
      <c r="VZP27" s="39"/>
      <c r="VZQ27" s="39"/>
      <c r="VZR27" s="39"/>
      <c r="VZS27" s="39"/>
      <c r="VZT27" s="39"/>
      <c r="VZU27" s="39"/>
      <c r="VZV27" s="39"/>
      <c r="VZW27" s="39"/>
      <c r="VZX27" s="39"/>
      <c r="VZY27" s="39"/>
      <c r="VZZ27" s="39"/>
      <c r="WAA27" s="39"/>
      <c r="WAB27" s="39"/>
      <c r="WAC27" s="39"/>
      <c r="WAD27" s="39"/>
      <c r="WAE27" s="39"/>
      <c r="WAF27" s="39"/>
      <c r="WAG27" s="39"/>
      <c r="WAH27" s="39"/>
      <c r="WAI27" s="39"/>
      <c r="WAJ27" s="39"/>
      <c r="WAK27" s="39"/>
      <c r="WAL27" s="39"/>
      <c r="WAM27" s="39"/>
      <c r="WAN27" s="39"/>
      <c r="WAO27" s="39"/>
      <c r="WAP27" s="39"/>
      <c r="WAQ27" s="39"/>
      <c r="WAR27" s="39"/>
      <c r="WAS27" s="39"/>
      <c r="WAT27" s="39"/>
      <c r="WAU27" s="39"/>
      <c r="WAV27" s="39"/>
      <c r="WAW27" s="39"/>
      <c r="WAX27" s="39"/>
      <c r="WAY27" s="39"/>
      <c r="WAZ27" s="39"/>
      <c r="WBA27" s="39"/>
      <c r="WBB27" s="39"/>
      <c r="WBC27" s="39"/>
      <c r="WBD27" s="39"/>
      <c r="WBE27" s="39"/>
      <c r="WBF27" s="39"/>
      <c r="WBG27" s="39"/>
      <c r="WBH27" s="39"/>
      <c r="WBI27" s="39"/>
      <c r="WBJ27" s="39"/>
      <c r="WBK27" s="39"/>
      <c r="WBL27" s="39"/>
      <c r="WBM27" s="39"/>
      <c r="WBN27" s="39"/>
      <c r="WBO27" s="39"/>
      <c r="WBP27" s="39"/>
      <c r="WBQ27" s="39"/>
      <c r="WBR27" s="39"/>
      <c r="WBS27" s="39"/>
      <c r="WBT27" s="39"/>
      <c r="WBU27" s="39"/>
      <c r="WBV27" s="39"/>
      <c r="WBW27" s="39"/>
      <c r="WBX27" s="39"/>
      <c r="WBY27" s="39"/>
      <c r="WBZ27" s="39"/>
      <c r="WCA27" s="39"/>
      <c r="WCB27" s="39"/>
      <c r="WCC27" s="39"/>
      <c r="WCD27" s="39"/>
      <c r="WCE27" s="39"/>
      <c r="WCF27" s="39"/>
      <c r="WCG27" s="39"/>
      <c r="WCH27" s="39"/>
      <c r="WCI27" s="39"/>
      <c r="WCJ27" s="39"/>
      <c r="WCK27" s="39"/>
      <c r="WCL27" s="39"/>
      <c r="WCM27" s="39"/>
      <c r="WCN27" s="39"/>
      <c r="WCO27" s="39"/>
      <c r="WCP27" s="39"/>
      <c r="WCQ27" s="39"/>
      <c r="WCR27" s="39"/>
      <c r="WCS27" s="39"/>
      <c r="WCT27" s="39"/>
      <c r="WCU27" s="39"/>
      <c r="WCV27" s="39"/>
      <c r="WCW27" s="39"/>
      <c r="WCX27" s="39"/>
      <c r="WCY27" s="39"/>
      <c r="WCZ27" s="39"/>
      <c r="WDA27" s="39"/>
      <c r="WDB27" s="39"/>
      <c r="WDC27" s="39"/>
      <c r="WDD27" s="39"/>
      <c r="WDE27" s="39"/>
      <c r="WDF27" s="39"/>
      <c r="WDG27" s="39"/>
      <c r="WDH27" s="39"/>
      <c r="WDI27" s="39"/>
      <c r="WDJ27" s="39"/>
      <c r="WDK27" s="39"/>
      <c r="WDL27" s="39"/>
      <c r="WDM27" s="39"/>
      <c r="WDN27" s="39"/>
      <c r="WDO27" s="39"/>
      <c r="WDP27" s="39"/>
      <c r="WDQ27" s="39"/>
      <c r="WDR27" s="39"/>
      <c r="WDS27" s="39"/>
      <c r="WDT27" s="39"/>
      <c r="WDU27" s="39"/>
      <c r="WDV27" s="39"/>
      <c r="WDW27" s="39"/>
      <c r="WDX27" s="39"/>
      <c r="WDY27" s="39"/>
      <c r="WDZ27" s="39"/>
      <c r="WEA27" s="39"/>
      <c r="WEB27" s="39"/>
      <c r="WEC27" s="39"/>
      <c r="WED27" s="39"/>
      <c r="WEE27" s="39"/>
      <c r="WEF27" s="39"/>
      <c r="WEG27" s="39"/>
      <c r="WEH27" s="39"/>
      <c r="WEI27" s="39"/>
      <c r="WEJ27" s="39"/>
      <c r="WEK27" s="39"/>
      <c r="WEL27" s="39"/>
      <c r="WEM27" s="39"/>
      <c r="WEN27" s="39"/>
      <c r="WEO27" s="39"/>
      <c r="WEP27" s="39"/>
      <c r="WEQ27" s="39"/>
      <c r="WER27" s="39"/>
      <c r="WES27" s="39"/>
      <c r="WET27" s="39"/>
      <c r="WEU27" s="39"/>
      <c r="WEV27" s="39"/>
      <c r="WEW27" s="39"/>
      <c r="WEX27" s="39"/>
      <c r="WEY27" s="39"/>
      <c r="WEZ27" s="39"/>
      <c r="WFA27" s="39"/>
      <c r="WFB27" s="39"/>
      <c r="WFC27" s="39"/>
      <c r="WFD27" s="39"/>
      <c r="WFE27" s="39"/>
      <c r="WFF27" s="39"/>
      <c r="WFG27" s="39"/>
      <c r="WFH27" s="39"/>
      <c r="WFI27" s="39"/>
      <c r="WFJ27" s="39"/>
      <c r="WFK27" s="39"/>
      <c r="WFL27" s="39"/>
      <c r="WFM27" s="39"/>
      <c r="WFN27" s="39"/>
      <c r="WFO27" s="39"/>
      <c r="WFP27" s="39"/>
      <c r="WFQ27" s="39"/>
      <c r="WFR27" s="39"/>
      <c r="WFS27" s="39"/>
      <c r="WFT27" s="39"/>
      <c r="WFU27" s="39"/>
      <c r="WFV27" s="39"/>
      <c r="WFW27" s="39"/>
      <c r="WFX27" s="39"/>
      <c r="WFY27" s="39"/>
      <c r="WFZ27" s="39"/>
      <c r="WGA27" s="39"/>
      <c r="WGB27" s="39"/>
      <c r="WGC27" s="39"/>
      <c r="WGD27" s="39"/>
      <c r="WGE27" s="39"/>
      <c r="WGF27" s="39"/>
      <c r="WGG27" s="39"/>
      <c r="WGH27" s="39"/>
      <c r="WGI27" s="39"/>
      <c r="WGJ27" s="39"/>
      <c r="WGK27" s="39"/>
      <c r="WGL27" s="39"/>
      <c r="WGM27" s="39"/>
      <c r="WGN27" s="39"/>
      <c r="WGO27" s="39"/>
      <c r="WGP27" s="39"/>
      <c r="WGQ27" s="39"/>
      <c r="WGR27" s="39"/>
      <c r="WGS27" s="39"/>
      <c r="WGT27" s="39"/>
      <c r="WGU27" s="39"/>
      <c r="WGV27" s="39"/>
      <c r="WGW27" s="39"/>
      <c r="WGX27" s="39"/>
      <c r="WGY27" s="39"/>
      <c r="WGZ27" s="39"/>
      <c r="WHA27" s="39"/>
      <c r="WHB27" s="39"/>
      <c r="WHC27" s="39"/>
      <c r="WHD27" s="39"/>
      <c r="WHE27" s="39"/>
      <c r="WHF27" s="39"/>
      <c r="WHG27" s="39"/>
      <c r="WHH27" s="39"/>
      <c r="WHI27" s="39"/>
      <c r="WHJ27" s="39"/>
      <c r="WHK27" s="39"/>
      <c r="WHL27" s="39"/>
      <c r="WHM27" s="39"/>
      <c r="WHN27" s="39"/>
      <c r="WHO27" s="39"/>
      <c r="WHP27" s="39"/>
      <c r="WHQ27" s="39"/>
      <c r="WHR27" s="39"/>
      <c r="WHS27" s="39"/>
      <c r="WHT27" s="39"/>
      <c r="WHU27" s="39"/>
      <c r="WHV27" s="39"/>
      <c r="WHW27" s="39"/>
      <c r="WHX27" s="39"/>
      <c r="WHY27" s="39"/>
      <c r="WHZ27" s="39"/>
      <c r="WIA27" s="39"/>
      <c r="WIB27" s="39"/>
      <c r="WIC27" s="39"/>
      <c r="WID27" s="39"/>
      <c r="WIE27" s="39"/>
      <c r="WIF27" s="39"/>
      <c r="WIG27" s="39"/>
      <c r="WIH27" s="39"/>
      <c r="WII27" s="39"/>
      <c r="WIJ27" s="39"/>
      <c r="WIK27" s="39"/>
      <c r="WIL27" s="39"/>
      <c r="WIM27" s="39"/>
      <c r="WIN27" s="39"/>
      <c r="WIO27" s="39"/>
      <c r="WIP27" s="39"/>
      <c r="WIQ27" s="39"/>
      <c r="WIR27" s="39"/>
      <c r="WIS27" s="39"/>
      <c r="WIT27" s="39"/>
      <c r="WIU27" s="39"/>
      <c r="WIV27" s="39"/>
      <c r="WIW27" s="39"/>
      <c r="WIX27" s="39"/>
      <c r="WIY27" s="39"/>
      <c r="WIZ27" s="39"/>
      <c r="WJA27" s="39"/>
      <c r="WJB27" s="39"/>
      <c r="WJC27" s="39"/>
      <c r="WJD27" s="39"/>
      <c r="WJE27" s="39"/>
      <c r="WJF27" s="39"/>
      <c r="WJG27" s="39"/>
      <c r="WJH27" s="39"/>
      <c r="WJI27" s="39"/>
      <c r="WJJ27" s="39"/>
      <c r="WJK27" s="39"/>
      <c r="WJL27" s="39"/>
      <c r="WJM27" s="39"/>
      <c r="WJN27" s="39"/>
      <c r="WJO27" s="39"/>
      <c r="WJP27" s="39"/>
      <c r="WJQ27" s="39"/>
      <c r="WJR27" s="39"/>
      <c r="WJS27" s="39"/>
      <c r="WJT27" s="39"/>
      <c r="WJU27" s="39"/>
      <c r="WJV27" s="39"/>
      <c r="WJW27" s="39"/>
      <c r="WJX27" s="39"/>
      <c r="WJY27" s="39"/>
      <c r="WJZ27" s="39"/>
      <c r="WKA27" s="39"/>
      <c r="WKB27" s="39"/>
      <c r="WKC27" s="39"/>
      <c r="WKD27" s="39"/>
      <c r="WKE27" s="39"/>
      <c r="WKF27" s="39"/>
      <c r="WKG27" s="39"/>
      <c r="WKH27" s="39"/>
      <c r="WKI27" s="39"/>
      <c r="WKJ27" s="39"/>
      <c r="WKK27" s="39"/>
      <c r="WKL27" s="39"/>
      <c r="WKM27" s="39"/>
      <c r="WKN27" s="39"/>
      <c r="WKO27" s="39"/>
      <c r="WKP27" s="39"/>
      <c r="WKQ27" s="39"/>
      <c r="WKR27" s="39"/>
      <c r="WKS27" s="39"/>
      <c r="WKT27" s="39"/>
      <c r="WKU27" s="39"/>
      <c r="WKV27" s="39"/>
      <c r="WKW27" s="39"/>
      <c r="WKX27" s="39"/>
      <c r="WKY27" s="39"/>
      <c r="WKZ27" s="39"/>
      <c r="WLA27" s="39"/>
      <c r="WLB27" s="39"/>
      <c r="WLC27" s="39"/>
      <c r="WLD27" s="39"/>
      <c r="WLE27" s="39"/>
      <c r="WLF27" s="39"/>
      <c r="WLG27" s="39"/>
      <c r="WLH27" s="39"/>
      <c r="WLI27" s="39"/>
      <c r="WLJ27" s="39"/>
      <c r="WLK27" s="39"/>
      <c r="WLL27" s="39"/>
      <c r="WLM27" s="39"/>
      <c r="WLN27" s="39"/>
      <c r="WLO27" s="39"/>
      <c r="WLP27" s="39"/>
      <c r="WLQ27" s="39"/>
      <c r="WLR27" s="39"/>
      <c r="WLS27" s="39"/>
      <c r="WLT27" s="39"/>
      <c r="WLU27" s="39"/>
      <c r="WLV27" s="39"/>
      <c r="WLW27" s="39"/>
      <c r="WLX27" s="39"/>
      <c r="WLY27" s="39"/>
      <c r="WLZ27" s="39"/>
      <c r="WMA27" s="39"/>
      <c r="WMB27" s="39"/>
      <c r="WMC27" s="39"/>
      <c r="WMD27" s="39"/>
      <c r="WME27" s="39"/>
      <c r="WMF27" s="39"/>
      <c r="WMG27" s="39"/>
      <c r="WMH27" s="39"/>
      <c r="WMI27" s="39"/>
      <c r="WMJ27" s="39"/>
      <c r="WMK27" s="39"/>
      <c r="WML27" s="39"/>
      <c r="WMM27" s="39"/>
      <c r="WMN27" s="39"/>
      <c r="WMO27" s="39"/>
      <c r="WMP27" s="39"/>
      <c r="WMQ27" s="39"/>
      <c r="WMR27" s="39"/>
      <c r="WMS27" s="39"/>
      <c r="WMT27" s="39"/>
      <c r="WMU27" s="39"/>
      <c r="WMV27" s="39"/>
      <c r="WMW27" s="39"/>
      <c r="WMX27" s="39"/>
      <c r="WMY27" s="39"/>
      <c r="WMZ27" s="39"/>
      <c r="WNA27" s="39"/>
      <c r="WNB27" s="39"/>
      <c r="WNC27" s="39"/>
      <c r="WND27" s="39"/>
      <c r="WNE27" s="39"/>
      <c r="WNF27" s="39"/>
      <c r="WNG27" s="39"/>
      <c r="WNH27" s="39"/>
      <c r="WNI27" s="39"/>
      <c r="WNJ27" s="39"/>
      <c r="WNK27" s="39"/>
      <c r="WNL27" s="39"/>
      <c r="WNM27" s="39"/>
      <c r="WNN27" s="39"/>
      <c r="WNO27" s="39"/>
      <c r="WNP27" s="39"/>
      <c r="WNQ27" s="39"/>
      <c r="WNR27" s="39"/>
      <c r="WNS27" s="39"/>
      <c r="WNT27" s="39"/>
      <c r="WNU27" s="39"/>
      <c r="WNV27" s="39"/>
      <c r="WNW27" s="39"/>
      <c r="WNX27" s="39"/>
      <c r="WNY27" s="39"/>
      <c r="WNZ27" s="39"/>
      <c r="WOA27" s="39"/>
      <c r="WOB27" s="39"/>
      <c r="WOC27" s="39"/>
      <c r="WOD27" s="39"/>
      <c r="WOE27" s="39"/>
      <c r="WOF27" s="39"/>
      <c r="WOG27" s="39"/>
      <c r="WOH27" s="39"/>
      <c r="WOI27" s="39"/>
      <c r="WOJ27" s="39"/>
      <c r="WOK27" s="39"/>
      <c r="WOL27" s="39"/>
      <c r="WOM27" s="39"/>
      <c r="WON27" s="39"/>
      <c r="WOO27" s="39"/>
      <c r="WOP27" s="39"/>
      <c r="WOQ27" s="39"/>
      <c r="WOR27" s="39"/>
      <c r="WOS27" s="39"/>
      <c r="WOT27" s="39"/>
      <c r="WOU27" s="39"/>
      <c r="WOV27" s="39"/>
      <c r="WOW27" s="39"/>
      <c r="WOX27" s="39"/>
      <c r="WOY27" s="39"/>
      <c r="WOZ27" s="39"/>
      <c r="WPA27" s="39"/>
      <c r="WPB27" s="39"/>
      <c r="WPC27" s="39"/>
      <c r="WPD27" s="39"/>
      <c r="WPE27" s="39"/>
      <c r="WPF27" s="39"/>
      <c r="WPG27" s="39"/>
      <c r="WPH27" s="39"/>
      <c r="WPI27" s="39"/>
      <c r="WPJ27" s="39"/>
      <c r="WPK27" s="39"/>
      <c r="WPL27" s="39"/>
      <c r="WPM27" s="39"/>
      <c r="WPN27" s="39"/>
      <c r="WPO27" s="39"/>
      <c r="WPP27" s="39"/>
      <c r="WPQ27" s="39"/>
      <c r="WPR27" s="39"/>
      <c r="WPS27" s="39"/>
      <c r="WPT27" s="39"/>
      <c r="WPU27" s="39"/>
      <c r="WPV27" s="39"/>
      <c r="WPW27" s="39"/>
      <c r="WPX27" s="39"/>
      <c r="WPY27" s="39"/>
      <c r="WPZ27" s="39"/>
      <c r="WQA27" s="39"/>
      <c r="WQB27" s="39"/>
      <c r="WQC27" s="39"/>
      <c r="WQD27" s="39"/>
      <c r="WQE27" s="39"/>
      <c r="WQF27" s="39"/>
      <c r="WQG27" s="39"/>
      <c r="WQH27" s="39"/>
      <c r="WQI27" s="39"/>
      <c r="WQJ27" s="39"/>
      <c r="WQK27" s="39"/>
      <c r="WQL27" s="39"/>
      <c r="WQM27" s="39"/>
      <c r="WQN27" s="39"/>
      <c r="WQO27" s="39"/>
      <c r="WQP27" s="39"/>
      <c r="WQQ27" s="39"/>
      <c r="WQR27" s="39"/>
      <c r="WQS27" s="39"/>
      <c r="WQT27" s="39"/>
      <c r="WQU27" s="39"/>
      <c r="WQV27" s="39"/>
      <c r="WQW27" s="39"/>
      <c r="WQX27" s="39"/>
      <c r="WQY27" s="39"/>
      <c r="WQZ27" s="39"/>
      <c r="WRA27" s="39"/>
      <c r="WRB27" s="39"/>
      <c r="WRC27" s="39"/>
      <c r="WRD27" s="39"/>
      <c r="WRE27" s="39"/>
      <c r="WRF27" s="39"/>
      <c r="WRG27" s="39"/>
      <c r="WRH27" s="39"/>
      <c r="WRI27" s="39"/>
      <c r="WRJ27" s="39"/>
      <c r="WRK27" s="39"/>
      <c r="WRL27" s="39"/>
      <c r="WRM27" s="39"/>
      <c r="WRN27" s="39"/>
      <c r="WRO27" s="39"/>
      <c r="WRP27" s="39"/>
      <c r="WRQ27" s="39"/>
      <c r="WRR27" s="39"/>
      <c r="WRS27" s="39"/>
      <c r="WRT27" s="39"/>
      <c r="WRU27" s="39"/>
      <c r="WRV27" s="39"/>
      <c r="WRW27" s="39"/>
      <c r="WRX27" s="39"/>
      <c r="WRY27" s="39"/>
      <c r="WRZ27" s="39"/>
      <c r="WSA27" s="39"/>
      <c r="WSB27" s="39"/>
      <c r="WSC27" s="39"/>
      <c r="WSD27" s="39"/>
      <c r="WSE27" s="39"/>
      <c r="WSF27" s="39"/>
      <c r="WSG27" s="39"/>
      <c r="WSH27" s="39"/>
      <c r="WSI27" s="39"/>
      <c r="WSJ27" s="39"/>
      <c r="WSK27" s="39"/>
      <c r="WSL27" s="39"/>
      <c r="WSM27" s="39"/>
      <c r="WSN27" s="39"/>
      <c r="WSO27" s="39"/>
      <c r="WSP27" s="39"/>
      <c r="WSQ27" s="39"/>
      <c r="WSR27" s="39"/>
      <c r="WSS27" s="39"/>
      <c r="WST27" s="39"/>
      <c r="WSU27" s="39"/>
      <c r="WSV27" s="39"/>
      <c r="WSW27" s="39"/>
      <c r="WSX27" s="39"/>
      <c r="WSY27" s="39"/>
      <c r="WSZ27" s="39"/>
      <c r="WTA27" s="39"/>
      <c r="WTB27" s="39"/>
      <c r="WTC27" s="39"/>
      <c r="WTD27" s="39"/>
      <c r="WTE27" s="39"/>
      <c r="WTF27" s="39"/>
      <c r="WTG27" s="39"/>
      <c r="WTH27" s="39"/>
      <c r="WTI27" s="39"/>
      <c r="WTJ27" s="39"/>
      <c r="WTK27" s="39"/>
      <c r="WTL27" s="39"/>
      <c r="WTM27" s="39"/>
      <c r="WTN27" s="39"/>
      <c r="WTO27" s="39"/>
      <c r="WTP27" s="39"/>
      <c r="WTQ27" s="39"/>
      <c r="WTR27" s="39"/>
      <c r="WTS27" s="39"/>
      <c r="WTT27" s="39"/>
      <c r="WTU27" s="39"/>
      <c r="WTV27" s="39"/>
      <c r="WTW27" s="39"/>
      <c r="WTX27" s="39"/>
      <c r="WTY27" s="39"/>
      <c r="WTZ27" s="39"/>
      <c r="WUA27" s="39"/>
      <c r="WUB27" s="39"/>
      <c r="WUC27" s="39"/>
      <c r="WUD27" s="39"/>
      <c r="WUE27" s="39"/>
      <c r="WUF27" s="39"/>
      <c r="WUG27" s="39"/>
      <c r="WUH27" s="39"/>
      <c r="WUI27" s="39"/>
      <c r="WUJ27" s="39"/>
      <c r="WUK27" s="39"/>
      <c r="WUL27" s="39"/>
      <c r="WUM27" s="39"/>
      <c r="WUN27" s="39"/>
      <c r="WUO27" s="39"/>
      <c r="WUP27" s="39"/>
      <c r="WUQ27" s="39"/>
      <c r="WUR27" s="39"/>
      <c r="WUS27" s="39"/>
      <c r="WUT27" s="39"/>
      <c r="WUU27" s="39"/>
      <c r="WUV27" s="39"/>
      <c r="WUW27" s="39"/>
      <c r="WUX27" s="39"/>
      <c r="WUY27" s="39"/>
      <c r="WUZ27" s="39"/>
      <c r="WVA27" s="39"/>
      <c r="WVB27" s="39"/>
      <c r="WVC27" s="39"/>
      <c r="WVD27" s="39"/>
      <c r="WVE27" s="39"/>
      <c r="WVF27" s="39"/>
      <c r="WVG27" s="39"/>
      <c r="WVH27" s="39"/>
      <c r="WVI27" s="39"/>
      <c r="WVJ27" s="39"/>
      <c r="WVK27" s="39"/>
      <c r="WVL27" s="39"/>
      <c r="WVM27" s="39"/>
      <c r="WVN27" s="39"/>
      <c r="WVO27" s="39"/>
      <c r="WVP27" s="39"/>
      <c r="WVQ27" s="39"/>
      <c r="WVR27" s="39"/>
      <c r="WVS27" s="39"/>
      <c r="WVT27" s="39"/>
      <c r="WVU27" s="39"/>
      <c r="WVV27" s="39"/>
      <c r="WVW27" s="39"/>
      <c r="WVX27" s="39"/>
      <c r="WVY27" s="39"/>
      <c r="WVZ27" s="39"/>
      <c r="WWA27" s="39"/>
      <c r="WWB27" s="39"/>
      <c r="WWC27" s="39"/>
      <c r="WWD27" s="39"/>
      <c r="WWE27" s="39"/>
      <c r="WWF27" s="39"/>
      <c r="WWG27" s="39"/>
      <c r="WWH27" s="39"/>
      <c r="WWI27" s="39"/>
      <c r="WWJ27" s="39"/>
      <c r="WWK27" s="39"/>
      <c r="WWL27" s="39"/>
      <c r="WWM27" s="39"/>
      <c r="WWN27" s="39"/>
      <c r="WWO27" s="39"/>
      <c r="WWP27" s="39"/>
      <c r="WWQ27" s="39"/>
      <c r="WWR27" s="39"/>
      <c r="WWS27" s="39"/>
      <c r="WWT27" s="39"/>
      <c r="WWU27" s="39"/>
      <c r="WWV27" s="39"/>
      <c r="WWW27" s="39"/>
      <c r="WWX27" s="39"/>
      <c r="WWY27" s="39"/>
      <c r="WWZ27" s="39"/>
      <c r="WXA27" s="39"/>
      <c r="WXB27" s="39"/>
      <c r="WXC27" s="39"/>
      <c r="WXD27" s="39"/>
      <c r="WXE27" s="39"/>
      <c r="WXF27" s="39"/>
      <c r="WXG27" s="39"/>
      <c r="WXH27" s="39"/>
      <c r="WXI27" s="39"/>
      <c r="WXJ27" s="39"/>
      <c r="WXK27" s="39"/>
      <c r="WXL27" s="39"/>
      <c r="WXM27" s="39"/>
      <c r="WXN27" s="39"/>
      <c r="WXO27" s="39"/>
      <c r="WXP27" s="39"/>
      <c r="WXQ27" s="39"/>
      <c r="WXR27" s="39"/>
      <c r="WXS27" s="39"/>
      <c r="WXT27" s="39"/>
      <c r="WXU27" s="39"/>
      <c r="WXV27" s="39"/>
      <c r="WXW27" s="39"/>
      <c r="WXX27" s="39"/>
      <c r="WXY27" s="39"/>
      <c r="WXZ27" s="39"/>
      <c r="WYA27" s="39"/>
      <c r="WYB27" s="39"/>
      <c r="WYC27" s="39"/>
      <c r="WYD27" s="39"/>
      <c r="WYE27" s="39"/>
      <c r="WYF27" s="39"/>
      <c r="WYG27" s="39"/>
      <c r="WYH27" s="39"/>
      <c r="WYI27" s="39"/>
      <c r="WYJ27" s="39"/>
      <c r="WYK27" s="39"/>
      <c r="WYL27" s="39"/>
      <c r="WYM27" s="39"/>
      <c r="WYN27" s="39"/>
      <c r="WYO27" s="39"/>
      <c r="WYP27" s="39"/>
      <c r="WYQ27" s="39"/>
      <c r="WYR27" s="39"/>
      <c r="WYS27" s="39"/>
      <c r="WYT27" s="39"/>
      <c r="WYU27" s="39"/>
      <c r="WYV27" s="39"/>
      <c r="WYW27" s="39"/>
      <c r="WYX27" s="39"/>
      <c r="WYY27" s="39"/>
      <c r="WYZ27" s="39"/>
      <c r="WZA27" s="39"/>
      <c r="WZB27" s="39"/>
      <c r="WZC27" s="39"/>
      <c r="WZD27" s="39"/>
      <c r="WZE27" s="39"/>
      <c r="WZF27" s="39"/>
      <c r="WZG27" s="39"/>
      <c r="WZH27" s="39"/>
      <c r="WZI27" s="39"/>
      <c r="WZJ27" s="39"/>
      <c r="WZK27" s="39"/>
      <c r="WZL27" s="39"/>
      <c r="WZM27" s="39"/>
      <c r="WZN27" s="39"/>
      <c r="WZO27" s="39"/>
      <c r="WZP27" s="39"/>
      <c r="WZQ27" s="39"/>
      <c r="WZR27" s="39"/>
      <c r="WZS27" s="39"/>
      <c r="WZT27" s="39"/>
      <c r="WZU27" s="39"/>
      <c r="WZV27" s="39"/>
      <c r="WZW27" s="39"/>
      <c r="WZX27" s="39"/>
      <c r="WZY27" s="39"/>
      <c r="WZZ27" s="39"/>
      <c r="XAA27" s="39"/>
      <c r="XAB27" s="39"/>
      <c r="XAC27" s="39"/>
      <c r="XAD27" s="39"/>
      <c r="XAE27" s="39"/>
      <c r="XAF27" s="39"/>
      <c r="XAG27" s="39"/>
      <c r="XAH27" s="39"/>
      <c r="XAI27" s="39"/>
      <c r="XAJ27" s="39"/>
      <c r="XAK27" s="39"/>
      <c r="XAL27" s="39"/>
      <c r="XAM27" s="39"/>
      <c r="XAN27" s="39"/>
      <c r="XAO27" s="39"/>
      <c r="XAP27" s="39"/>
      <c r="XAQ27" s="39"/>
      <c r="XAR27" s="39"/>
      <c r="XAS27" s="39"/>
      <c r="XAT27" s="39"/>
      <c r="XAU27" s="39"/>
      <c r="XAV27" s="39"/>
      <c r="XAW27" s="39"/>
      <c r="XAX27" s="39"/>
      <c r="XAY27" s="39"/>
      <c r="XAZ27" s="39"/>
      <c r="XBA27" s="39"/>
      <c r="XBB27" s="39"/>
      <c r="XBC27" s="39"/>
      <c r="XBD27" s="39"/>
      <c r="XBE27" s="39"/>
      <c r="XBF27" s="39"/>
      <c r="XBG27" s="39"/>
      <c r="XBH27" s="39"/>
      <c r="XBI27" s="39"/>
      <c r="XBJ27" s="39"/>
      <c r="XBK27" s="39"/>
      <c r="XBL27" s="39"/>
      <c r="XBM27" s="39"/>
      <c r="XBN27" s="39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  <c r="XEF27" s="39"/>
      <c r="XEG27" s="39"/>
      <c r="XEH27" s="39"/>
      <c r="XEI27" s="39"/>
      <c r="XEJ27" s="39"/>
      <c r="XEK27" s="39"/>
      <c r="XEL27" s="39"/>
      <c r="XEM27" s="39"/>
      <c r="XEN27" s="39"/>
      <c r="XEO27" s="39"/>
      <c r="XEP27" s="39"/>
      <c r="XEQ27" s="39"/>
      <c r="XER27" s="39"/>
      <c r="XES27" s="39"/>
      <c r="XET27" s="39"/>
      <c r="XEU27" s="39"/>
      <c r="XEV27" s="39"/>
      <c r="XEW27" s="39"/>
      <c r="XEX27" s="39"/>
      <c r="XEY27" s="39"/>
      <c r="XEZ27" s="39"/>
      <c r="XFA27" s="39"/>
      <c r="XFB27" s="39"/>
      <c r="XFC27" s="39"/>
      <c r="XFD27" s="39"/>
    </row>
    <row r="28" s="2" customFormat="1" ht="72" customHeight="1" spans="1:16384">
      <c r="A28" s="19">
        <v>23</v>
      </c>
      <c r="B28" s="20" t="s">
        <v>89</v>
      </c>
      <c r="C28" s="20" t="s">
        <v>90</v>
      </c>
      <c r="D28" s="20" t="s">
        <v>95</v>
      </c>
      <c r="E28" s="22">
        <v>1</v>
      </c>
      <c r="F28" s="20" t="s">
        <v>35</v>
      </c>
      <c r="G28" s="20"/>
      <c r="H28" s="21" t="s">
        <v>92</v>
      </c>
      <c r="I28" s="41" t="s">
        <v>96</v>
      </c>
      <c r="J28" s="35" t="s">
        <v>25</v>
      </c>
      <c r="K28" s="20" t="s">
        <v>26</v>
      </c>
      <c r="L28" s="20" t="s">
        <v>38</v>
      </c>
      <c r="M28" s="21" t="s">
        <v>94</v>
      </c>
      <c r="N28" s="21">
        <v>18797607770</v>
      </c>
      <c r="O28" s="22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  <c r="XEF28" s="39"/>
      <c r="XEG28" s="39"/>
      <c r="XEH28" s="39"/>
      <c r="XEI28" s="39"/>
      <c r="XEJ28" s="39"/>
      <c r="XEK28" s="39"/>
      <c r="XEL28" s="39"/>
      <c r="XEM28" s="39"/>
      <c r="XEN28" s="39"/>
      <c r="XEO28" s="39"/>
      <c r="XEP28" s="39"/>
      <c r="XEQ28" s="39"/>
      <c r="XER28" s="39"/>
      <c r="XES28" s="39"/>
      <c r="XET28" s="39"/>
      <c r="XEU28" s="39"/>
      <c r="XEV28" s="39"/>
      <c r="XEW28" s="39"/>
      <c r="XEX28" s="39"/>
      <c r="XEY28" s="39"/>
      <c r="XEZ28" s="39"/>
      <c r="XFA28" s="39"/>
      <c r="XFB28" s="39"/>
      <c r="XFC28" s="39"/>
      <c r="XFD28" s="39"/>
    </row>
    <row r="29" s="2" customFormat="1" ht="72" customHeight="1" spans="1:16384">
      <c r="A29" s="19">
        <v>24</v>
      </c>
      <c r="B29" s="20" t="s">
        <v>89</v>
      </c>
      <c r="C29" s="20" t="s">
        <v>90</v>
      </c>
      <c r="D29" s="20" t="s">
        <v>97</v>
      </c>
      <c r="E29" s="22">
        <v>1</v>
      </c>
      <c r="F29" s="20" t="s">
        <v>35</v>
      </c>
      <c r="G29" s="20"/>
      <c r="H29" s="21" t="s">
        <v>92</v>
      </c>
      <c r="I29" s="41" t="s">
        <v>98</v>
      </c>
      <c r="J29" s="35" t="s">
        <v>25</v>
      </c>
      <c r="K29" s="20" t="s">
        <v>26</v>
      </c>
      <c r="L29" s="20" t="s">
        <v>38</v>
      </c>
      <c r="M29" s="21" t="s">
        <v>94</v>
      </c>
      <c r="N29" s="21">
        <v>18797607770</v>
      </c>
      <c r="O29" s="22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/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/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/>
      <c r="DJT29" s="39"/>
      <c r="DJU29" s="39"/>
      <c r="DJV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/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WW29" s="39"/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/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/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/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/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/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/>
      <c r="LIN29" s="39"/>
      <c r="LIO29" s="39"/>
      <c r="LIP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LU29" s="39"/>
      <c r="MLV29" s="39"/>
      <c r="MLW29" s="39"/>
      <c r="MLX29" s="39"/>
      <c r="MLY29" s="39"/>
      <c r="MLZ29" s="39"/>
      <c r="MMA29" s="39"/>
      <c r="MMB29" s="39"/>
      <c r="MMC29" s="39"/>
      <c r="MMD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Q29" s="39"/>
      <c r="MVR29" s="39"/>
      <c r="MVS29" s="39"/>
      <c r="MVT29" s="39"/>
      <c r="MVU29" s="39"/>
      <c r="MVV29" s="39"/>
      <c r="MVW29" s="39"/>
      <c r="MVX29" s="39"/>
      <c r="MVY29" s="39"/>
      <c r="MVZ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M29" s="39"/>
      <c r="NFN29" s="39"/>
      <c r="NFO29" s="39"/>
      <c r="NFP29" s="39"/>
      <c r="NFQ29" s="39"/>
      <c r="NFR29" s="39"/>
      <c r="NFS29" s="39"/>
      <c r="NFT29" s="39"/>
      <c r="NFU29" s="39"/>
      <c r="NFV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I29" s="39"/>
      <c r="NPJ29" s="39"/>
      <c r="NPK29" s="39"/>
      <c r="NPL29" s="39"/>
      <c r="NPM29" s="39"/>
      <c r="NPN29" s="39"/>
      <c r="NPO29" s="39"/>
      <c r="NPP29" s="39"/>
      <c r="NPQ29" s="39"/>
      <c r="NPR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E29" s="39"/>
      <c r="NZF29" s="39"/>
      <c r="NZG29" s="39"/>
      <c r="NZH29" s="39"/>
      <c r="NZI29" s="39"/>
      <c r="NZJ29" s="39"/>
      <c r="NZK29" s="39"/>
      <c r="NZL29" s="39"/>
      <c r="NZM29" s="39"/>
      <c r="NZN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A29" s="39"/>
      <c r="OJB29" s="39"/>
      <c r="OJC29" s="39"/>
      <c r="OJD29" s="39"/>
      <c r="OJE29" s="39"/>
      <c r="OJF29" s="39"/>
      <c r="OJG29" s="39"/>
      <c r="OJH29" s="39"/>
      <c r="OJI29" s="39"/>
      <c r="OJJ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SW29" s="39"/>
      <c r="OSX29" s="39"/>
      <c r="OSY29" s="39"/>
      <c r="OSZ29" s="39"/>
      <c r="OTA29" s="39"/>
      <c r="OTB29" s="39"/>
      <c r="OTC29" s="39"/>
      <c r="OTD29" s="39"/>
      <c r="OTE29" s="39"/>
      <c r="OTF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S29" s="39"/>
      <c r="PCT29" s="39"/>
      <c r="PCU29" s="39"/>
      <c r="PCV29" s="39"/>
      <c r="PCW29" s="39"/>
      <c r="PCX29" s="39"/>
      <c r="PCY29" s="39"/>
      <c r="PCZ29" s="39"/>
      <c r="PDA29" s="39"/>
      <c r="PDB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O29" s="39"/>
      <c r="PMP29" s="39"/>
      <c r="PMQ29" s="39"/>
      <c r="PMR29" s="39"/>
      <c r="PMS29" s="39"/>
      <c r="PMT29" s="39"/>
      <c r="PMU29" s="39"/>
      <c r="PMV29" s="39"/>
      <c r="PMW29" s="39"/>
      <c r="PMX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K29" s="39"/>
      <c r="PWL29" s="39"/>
      <c r="PWM29" s="39"/>
      <c r="PWN29" s="39"/>
      <c r="PWO29" s="39"/>
      <c r="PWP29" s="39"/>
      <c r="PWQ29" s="39"/>
      <c r="PWR29" s="39"/>
      <c r="PWS29" s="39"/>
      <c r="PWT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G29" s="39"/>
      <c r="QGH29" s="39"/>
      <c r="QGI29" s="39"/>
      <c r="QGJ29" s="39"/>
      <c r="QGK29" s="39"/>
      <c r="QGL29" s="39"/>
      <c r="QGM29" s="39"/>
      <c r="QGN29" s="39"/>
      <c r="QGO29" s="39"/>
      <c r="QGP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C29" s="39"/>
      <c r="QQD29" s="39"/>
      <c r="QQE29" s="39"/>
      <c r="QQF29" s="39"/>
      <c r="QQG29" s="39"/>
      <c r="QQH29" s="39"/>
      <c r="QQI29" s="39"/>
      <c r="QQJ29" s="39"/>
      <c r="QQK29" s="39"/>
      <c r="QQL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QZY29" s="39"/>
      <c r="QZZ29" s="39"/>
      <c r="RAA29" s="39"/>
      <c r="RAB29" s="39"/>
      <c r="RAC29" s="39"/>
      <c r="RAD29" s="39"/>
      <c r="RAE29" s="39"/>
      <c r="RAF29" s="39"/>
      <c r="RAG29" s="39"/>
      <c r="RAH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JU29" s="39"/>
      <c r="RJV29" s="39"/>
      <c r="RJW29" s="39"/>
      <c r="RJX29" s="39"/>
      <c r="RJY29" s="39"/>
      <c r="RJZ29" s="39"/>
      <c r="RKA29" s="39"/>
      <c r="RKB29" s="39"/>
      <c r="RKC29" s="39"/>
      <c r="RKD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Q29" s="39"/>
      <c r="RTR29" s="39"/>
      <c r="RTS29" s="39"/>
      <c r="RTT29" s="39"/>
      <c r="RTU29" s="39"/>
      <c r="RTV29" s="39"/>
      <c r="RTW29" s="39"/>
      <c r="RTX29" s="39"/>
      <c r="RTY29" s="39"/>
      <c r="RTZ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M29" s="39"/>
      <c r="SDN29" s="39"/>
      <c r="SDO29" s="39"/>
      <c r="SDP29" s="39"/>
      <c r="SDQ29" s="39"/>
      <c r="SDR29" s="39"/>
      <c r="SDS29" s="39"/>
      <c r="SDT29" s="39"/>
      <c r="SDU29" s="39"/>
      <c r="SDV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I29" s="39"/>
      <c r="SNJ29" s="39"/>
      <c r="SNK29" s="39"/>
      <c r="SNL29" s="39"/>
      <c r="SNM29" s="39"/>
      <c r="SNN29" s="39"/>
      <c r="SNO29" s="39"/>
      <c r="SNP29" s="39"/>
      <c r="SNQ29" s="39"/>
      <c r="SNR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E29" s="39"/>
      <c r="SXF29" s="39"/>
      <c r="SXG29" s="39"/>
      <c r="SXH29" s="39"/>
      <c r="SXI29" s="39"/>
      <c r="SXJ29" s="39"/>
      <c r="SXK29" s="39"/>
      <c r="SXL29" s="39"/>
      <c r="SXM29" s="39"/>
      <c r="SXN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A29" s="39"/>
      <c r="THB29" s="39"/>
      <c r="THC29" s="39"/>
      <c r="THD29" s="39"/>
      <c r="THE29" s="39"/>
      <c r="THF29" s="39"/>
      <c r="THG29" s="39"/>
      <c r="THH29" s="39"/>
      <c r="THI29" s="39"/>
      <c r="THJ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QW29" s="39"/>
      <c r="TQX29" s="39"/>
      <c r="TQY29" s="39"/>
      <c r="TQZ29" s="39"/>
      <c r="TRA29" s="39"/>
      <c r="TRB29" s="39"/>
      <c r="TRC29" s="39"/>
      <c r="TRD29" s="39"/>
      <c r="TRE29" s="39"/>
      <c r="TRF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S29" s="39"/>
      <c r="UAT29" s="39"/>
      <c r="UAU29" s="39"/>
      <c r="UAV29" s="39"/>
      <c r="UAW29" s="39"/>
      <c r="UAX29" s="39"/>
      <c r="UAY29" s="39"/>
      <c r="UAZ29" s="39"/>
      <c r="UBA29" s="39"/>
      <c r="UBB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O29" s="39"/>
      <c r="UKP29" s="39"/>
      <c r="UKQ29" s="39"/>
      <c r="UKR29" s="39"/>
      <c r="UKS29" s="39"/>
      <c r="UKT29" s="39"/>
      <c r="UKU29" s="39"/>
      <c r="UKV29" s="39"/>
      <c r="UKW29" s="39"/>
      <c r="UKX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K29" s="39"/>
      <c r="UUL29" s="39"/>
      <c r="UUM29" s="39"/>
      <c r="UUN29" s="39"/>
      <c r="UUO29" s="39"/>
      <c r="UUP29" s="39"/>
      <c r="UUQ29" s="39"/>
      <c r="UUR29" s="39"/>
      <c r="UUS29" s="39"/>
      <c r="UUT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G29" s="39"/>
      <c r="VEH29" s="39"/>
      <c r="VEI29" s="39"/>
      <c r="VEJ29" s="39"/>
      <c r="VEK29" s="39"/>
      <c r="VEL29" s="39"/>
      <c r="VEM29" s="39"/>
      <c r="VEN29" s="39"/>
      <c r="VEO29" s="39"/>
      <c r="VEP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C29" s="39"/>
      <c r="VOD29" s="39"/>
      <c r="VOE29" s="39"/>
      <c r="VOF29" s="39"/>
      <c r="VOG29" s="39"/>
      <c r="VOH29" s="39"/>
      <c r="VOI29" s="39"/>
      <c r="VOJ29" s="39"/>
      <c r="VOK29" s="39"/>
      <c r="VOL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XY29" s="39"/>
      <c r="VXZ29" s="39"/>
      <c r="VYA29" s="39"/>
      <c r="VYB29" s="39"/>
      <c r="VYC29" s="39"/>
      <c r="VYD29" s="39"/>
      <c r="VYE29" s="39"/>
      <c r="VYF29" s="39"/>
      <c r="VYG29" s="39"/>
      <c r="VYH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HU29" s="39"/>
      <c r="WHV29" s="39"/>
      <c r="WHW29" s="39"/>
      <c r="WHX29" s="39"/>
      <c r="WHY29" s="39"/>
      <c r="WHZ29" s="39"/>
      <c r="WIA29" s="39"/>
      <c r="WIB29" s="39"/>
      <c r="WIC29" s="39"/>
      <c r="WID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Q29" s="39"/>
      <c r="WRR29" s="39"/>
      <c r="WRS29" s="39"/>
      <c r="WRT29" s="39"/>
      <c r="WRU29" s="39"/>
      <c r="WRV29" s="39"/>
      <c r="WRW29" s="39"/>
      <c r="WRX29" s="39"/>
      <c r="WRY29" s="39"/>
      <c r="WRZ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  <c r="XEF29" s="39"/>
      <c r="XEG29" s="39"/>
      <c r="XEH29" s="39"/>
      <c r="XEI29" s="39"/>
      <c r="XEJ29" s="39"/>
      <c r="XEK29" s="39"/>
      <c r="XEL29" s="39"/>
      <c r="XEM29" s="39"/>
      <c r="XEN29" s="39"/>
      <c r="XEO29" s="39"/>
      <c r="XEP29" s="39"/>
      <c r="XEQ29" s="39"/>
      <c r="XER29" s="39"/>
      <c r="XES29" s="39"/>
      <c r="XET29" s="39"/>
      <c r="XEU29" s="39"/>
      <c r="XEV29" s="39"/>
      <c r="XEW29" s="39"/>
      <c r="XEX29" s="39"/>
      <c r="XEY29" s="39"/>
      <c r="XEZ29" s="39"/>
      <c r="XFA29" s="39"/>
      <c r="XFB29" s="39"/>
      <c r="XFC29" s="39"/>
      <c r="XFD29" s="39"/>
    </row>
    <row r="30" s="1" customFormat="1" ht="58" customHeight="1" spans="1:16384">
      <c r="A30" s="19">
        <v>25</v>
      </c>
      <c r="B30" s="20" t="s">
        <v>99</v>
      </c>
      <c r="C30" s="21" t="s">
        <v>44</v>
      </c>
      <c r="D30" s="20" t="s">
        <v>100</v>
      </c>
      <c r="E30" s="22">
        <v>1</v>
      </c>
      <c r="F30" s="21" t="s">
        <v>35</v>
      </c>
      <c r="G30" s="22"/>
      <c r="H30" s="20" t="s">
        <v>101</v>
      </c>
      <c r="I30" s="28" t="s">
        <v>102</v>
      </c>
      <c r="J30" s="35" t="s">
        <v>25</v>
      </c>
      <c r="K30" s="20" t="s">
        <v>26</v>
      </c>
      <c r="L30" s="20" t="s">
        <v>38</v>
      </c>
      <c r="M30" s="20" t="s">
        <v>103</v>
      </c>
      <c r="N30" s="22">
        <v>13207452612</v>
      </c>
      <c r="O30" s="36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42"/>
      <c r="IY30" s="42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/>
      <c r="KB30" s="42"/>
      <c r="KC30" s="42"/>
      <c r="KD30" s="42"/>
      <c r="KE30" s="42"/>
      <c r="KF30" s="42"/>
      <c r="KG30" s="42"/>
      <c r="KH30" s="42"/>
      <c r="KI30" s="42"/>
      <c r="KJ30" s="42"/>
      <c r="KK30" s="42"/>
      <c r="KL30" s="42"/>
      <c r="KM30" s="42"/>
      <c r="KN30" s="42"/>
      <c r="KO30" s="42"/>
      <c r="KP30" s="42"/>
      <c r="KQ30" s="42"/>
      <c r="KR30" s="42"/>
      <c r="KS30" s="42"/>
      <c r="KT30" s="42"/>
      <c r="KU30" s="42"/>
      <c r="KV30" s="42"/>
      <c r="KW30" s="42"/>
      <c r="KX30" s="42"/>
      <c r="KY30" s="42"/>
      <c r="KZ30" s="42"/>
      <c r="LA30" s="42"/>
      <c r="LB30" s="42"/>
      <c r="LC30" s="42"/>
      <c r="LD30" s="42"/>
      <c r="LE30" s="42"/>
      <c r="LF30" s="42"/>
      <c r="LG30" s="42"/>
      <c r="LH30" s="42"/>
      <c r="LI30" s="42"/>
      <c r="LJ30" s="42"/>
      <c r="LK30" s="42"/>
      <c r="LL30" s="42"/>
      <c r="LM30" s="42"/>
      <c r="LN30" s="42"/>
      <c r="LO30" s="42"/>
      <c r="LP30" s="42"/>
      <c r="LQ30" s="42"/>
      <c r="LR30" s="42"/>
      <c r="LS30" s="42"/>
      <c r="LT30" s="42"/>
      <c r="LU30" s="42"/>
      <c r="LV30" s="42"/>
      <c r="LW30" s="42"/>
      <c r="LX30" s="42"/>
      <c r="LY30" s="42"/>
      <c r="LZ30" s="42"/>
      <c r="MA30" s="42"/>
      <c r="MB30" s="42"/>
      <c r="MC30" s="42"/>
      <c r="MD30" s="42"/>
      <c r="ME30" s="42"/>
      <c r="MF30" s="42"/>
      <c r="MG30" s="42"/>
      <c r="MH30" s="42"/>
      <c r="MI30" s="42"/>
      <c r="MJ30" s="42"/>
      <c r="MK30" s="42"/>
      <c r="ML30" s="42"/>
      <c r="MM30" s="42"/>
      <c r="MN30" s="42"/>
      <c r="MO30" s="42"/>
      <c r="MP30" s="42"/>
      <c r="MQ30" s="42"/>
      <c r="MR30" s="42"/>
      <c r="MS30" s="42"/>
      <c r="MT30" s="42"/>
      <c r="MU30" s="42"/>
      <c r="MV30" s="42"/>
      <c r="MW30" s="42"/>
      <c r="MX30" s="42"/>
      <c r="MY30" s="42"/>
      <c r="MZ30" s="42"/>
      <c r="NA30" s="42"/>
      <c r="NB30" s="42"/>
      <c r="NC30" s="42"/>
      <c r="ND30" s="42"/>
      <c r="NE30" s="42"/>
      <c r="NF30" s="42"/>
      <c r="NG30" s="42"/>
      <c r="NH30" s="42"/>
      <c r="NI30" s="42"/>
      <c r="NJ30" s="42"/>
      <c r="NK30" s="42"/>
      <c r="NL30" s="42"/>
      <c r="NM30" s="42"/>
      <c r="NN30" s="42"/>
      <c r="NO30" s="42"/>
      <c r="NP30" s="42"/>
      <c r="NQ30" s="42"/>
      <c r="NR30" s="42"/>
      <c r="NS30" s="42"/>
      <c r="NT30" s="42"/>
      <c r="NU30" s="42"/>
      <c r="NV30" s="42"/>
      <c r="NW30" s="42"/>
      <c r="NX30" s="42"/>
      <c r="NY30" s="42"/>
      <c r="NZ30" s="42"/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42"/>
      <c r="OL30" s="42"/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42"/>
      <c r="OY30" s="42"/>
      <c r="OZ30" s="42"/>
      <c r="PA30" s="42"/>
      <c r="PB30" s="42"/>
      <c r="PC30" s="42"/>
      <c r="PD30" s="42"/>
      <c r="PE30" s="42"/>
      <c r="PF30" s="42"/>
      <c r="PG30" s="42"/>
      <c r="PH30" s="42"/>
      <c r="PI30" s="42"/>
      <c r="PJ30" s="42"/>
      <c r="PK30" s="42"/>
      <c r="PL30" s="42"/>
      <c r="PM30" s="42"/>
      <c r="PN30" s="42"/>
      <c r="PO30" s="42"/>
      <c r="PP30" s="42"/>
      <c r="PQ30" s="42"/>
      <c r="PR30" s="42"/>
      <c r="PS30" s="42"/>
      <c r="PT30" s="42"/>
      <c r="PU30" s="42"/>
      <c r="PV30" s="42"/>
      <c r="PW30" s="42"/>
      <c r="PX30" s="42"/>
      <c r="PY30" s="42"/>
      <c r="PZ30" s="42"/>
      <c r="QA30" s="42"/>
      <c r="QB30" s="42"/>
      <c r="QC30" s="42"/>
      <c r="QD30" s="42"/>
      <c r="QE30" s="42"/>
      <c r="QF30" s="42"/>
      <c r="QG30" s="42"/>
      <c r="QH30" s="42"/>
      <c r="QI30" s="42"/>
      <c r="QJ30" s="42"/>
      <c r="QK30" s="42"/>
      <c r="QL30" s="42"/>
      <c r="QM30" s="42"/>
      <c r="QN30" s="42"/>
      <c r="QO30" s="42"/>
      <c r="QP30" s="42"/>
      <c r="QQ30" s="42"/>
      <c r="QR30" s="42"/>
      <c r="QS30" s="42"/>
      <c r="QT30" s="42"/>
      <c r="QU30" s="42"/>
      <c r="QV30" s="42"/>
      <c r="QW30" s="42"/>
      <c r="QX30" s="42"/>
      <c r="QY30" s="42"/>
      <c r="QZ30" s="42"/>
      <c r="RA30" s="42"/>
      <c r="RB30" s="42"/>
      <c r="RC30" s="42"/>
      <c r="RD30" s="42"/>
      <c r="RE30" s="42"/>
      <c r="RF30" s="42"/>
      <c r="RG30" s="42"/>
      <c r="RH30" s="42"/>
      <c r="RI30" s="42"/>
      <c r="RJ30" s="42"/>
      <c r="RK30" s="42"/>
      <c r="RL30" s="42"/>
      <c r="RM30" s="42"/>
      <c r="RN30" s="42"/>
      <c r="RO30" s="42"/>
      <c r="RP30" s="42"/>
      <c r="RQ30" s="42"/>
      <c r="RR30" s="42"/>
      <c r="RS30" s="42"/>
      <c r="RT30" s="42"/>
      <c r="RU30" s="42"/>
      <c r="RV30" s="42"/>
      <c r="RW30" s="42"/>
      <c r="RX30" s="42"/>
      <c r="RY30" s="42"/>
      <c r="RZ30" s="42"/>
      <c r="SA30" s="42"/>
      <c r="SB30" s="42"/>
      <c r="SC30" s="42"/>
      <c r="SD30" s="42"/>
      <c r="SE30" s="42"/>
      <c r="SF30" s="42"/>
      <c r="SG30" s="42"/>
      <c r="SH30" s="42"/>
      <c r="SI30" s="42"/>
      <c r="SJ30" s="42"/>
      <c r="SK30" s="42"/>
      <c r="SL30" s="42"/>
      <c r="SM30" s="42"/>
      <c r="SN30" s="42"/>
      <c r="SO30" s="42"/>
      <c r="SP30" s="42"/>
      <c r="SQ30" s="42"/>
      <c r="SR30" s="42"/>
      <c r="SS30" s="42"/>
      <c r="ST30" s="42"/>
      <c r="SU30" s="42"/>
      <c r="SV30" s="42"/>
      <c r="SW30" s="42"/>
      <c r="SX30" s="42"/>
      <c r="SY30" s="42"/>
      <c r="SZ30" s="42"/>
      <c r="TA30" s="42"/>
      <c r="TB30" s="42"/>
      <c r="TC30" s="42"/>
      <c r="TD30" s="42"/>
      <c r="TE30" s="42"/>
      <c r="TF30" s="42"/>
      <c r="TG30" s="42"/>
      <c r="TH30" s="42"/>
      <c r="TI30" s="42"/>
      <c r="TJ30" s="42"/>
      <c r="TK30" s="42"/>
      <c r="TL30" s="42"/>
      <c r="TM30" s="42"/>
      <c r="TN30" s="42"/>
      <c r="TO30" s="42"/>
      <c r="TP30" s="42"/>
      <c r="TQ30" s="42"/>
      <c r="TR30" s="42"/>
      <c r="TS30" s="42"/>
      <c r="TT30" s="42"/>
      <c r="TU30" s="42"/>
      <c r="TV30" s="42"/>
      <c r="TW30" s="42"/>
      <c r="TX30" s="42"/>
      <c r="TY30" s="42"/>
      <c r="TZ30" s="42"/>
      <c r="UA30" s="42"/>
      <c r="UB30" s="42"/>
      <c r="UC30" s="42"/>
      <c r="UD30" s="42"/>
      <c r="UE30" s="42"/>
      <c r="UF30" s="42"/>
      <c r="UG30" s="42"/>
      <c r="UH30" s="42"/>
      <c r="UI30" s="42"/>
      <c r="UJ30" s="42"/>
      <c r="UK30" s="42"/>
      <c r="UL30" s="42"/>
      <c r="UM30" s="42"/>
      <c r="UN30" s="42"/>
      <c r="UO30" s="42"/>
      <c r="UP30" s="42"/>
      <c r="UQ30" s="42"/>
      <c r="UR30" s="42"/>
      <c r="US30" s="42"/>
      <c r="UT30" s="42"/>
      <c r="UU30" s="42"/>
      <c r="UV30" s="42"/>
      <c r="UW30" s="42"/>
      <c r="UX30" s="42"/>
      <c r="UY30" s="42"/>
      <c r="UZ30" s="42"/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42"/>
      <c r="VL30" s="42"/>
      <c r="VM30" s="42"/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42"/>
      <c r="VY30" s="42"/>
      <c r="VZ30" s="42"/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42"/>
      <c r="WL30" s="42"/>
      <c r="WM30" s="42"/>
      <c r="WN30" s="42"/>
      <c r="WO30" s="42"/>
      <c r="WP30" s="42"/>
      <c r="WQ30" s="42"/>
      <c r="WR30" s="42"/>
      <c r="WS30" s="42"/>
      <c r="WT30" s="42"/>
      <c r="WU30" s="42"/>
      <c r="WV30" s="42"/>
      <c r="WW30" s="42"/>
      <c r="WX30" s="42"/>
      <c r="WY30" s="42"/>
      <c r="WZ30" s="42"/>
      <c r="XA30" s="42"/>
      <c r="XB30" s="42"/>
      <c r="XC30" s="42"/>
      <c r="XD30" s="42"/>
      <c r="XE30" s="42"/>
      <c r="XF30" s="42"/>
      <c r="XG30" s="42"/>
      <c r="XH30" s="42"/>
      <c r="XI30" s="42"/>
      <c r="XJ30" s="42"/>
      <c r="XK30" s="42"/>
      <c r="XL30" s="42"/>
      <c r="XM30" s="42"/>
      <c r="XN30" s="42"/>
      <c r="XO30" s="42"/>
      <c r="XP30" s="42"/>
      <c r="XQ30" s="42"/>
      <c r="XR30" s="42"/>
      <c r="XS30" s="42"/>
      <c r="XT30" s="42"/>
      <c r="XU30" s="42"/>
      <c r="XV30" s="42"/>
      <c r="XW30" s="42"/>
      <c r="XX30" s="42"/>
      <c r="XY30" s="42"/>
      <c r="XZ30" s="42"/>
      <c r="YA30" s="42"/>
      <c r="YB30" s="42"/>
      <c r="YC30" s="42"/>
      <c r="YD30" s="42"/>
      <c r="YE30" s="42"/>
      <c r="YF30" s="42"/>
      <c r="YG30" s="42"/>
      <c r="YH30" s="42"/>
      <c r="YI30" s="42"/>
      <c r="YJ30" s="42"/>
      <c r="YK30" s="42"/>
      <c r="YL30" s="42"/>
      <c r="YM30" s="42"/>
      <c r="YN30" s="42"/>
      <c r="YO30" s="42"/>
      <c r="YP30" s="42"/>
      <c r="YQ30" s="42"/>
      <c r="YR30" s="42"/>
      <c r="YS30" s="42"/>
      <c r="YT30" s="42"/>
      <c r="YU30" s="42"/>
      <c r="YV30" s="42"/>
      <c r="YW30" s="42"/>
      <c r="YX30" s="42"/>
      <c r="YY30" s="42"/>
      <c r="YZ30" s="42"/>
      <c r="ZA30" s="42"/>
      <c r="ZB30" s="42"/>
      <c r="ZC30" s="42"/>
      <c r="ZD30" s="42"/>
      <c r="ZE30" s="42"/>
      <c r="ZF30" s="42"/>
      <c r="ZG30" s="42"/>
      <c r="ZH30" s="42"/>
      <c r="ZI30" s="42"/>
      <c r="ZJ30" s="42"/>
      <c r="ZK30" s="42"/>
      <c r="ZL30" s="42"/>
      <c r="ZM30" s="42"/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42"/>
      <c r="ZY30" s="42"/>
      <c r="ZZ30" s="42"/>
      <c r="AAA30" s="42"/>
      <c r="AAB30" s="42"/>
      <c r="AAC30" s="42"/>
      <c r="AAD30" s="42"/>
      <c r="AAE30" s="42"/>
      <c r="AAF30" s="42"/>
      <c r="AAG30" s="42"/>
      <c r="AAH30" s="42"/>
      <c r="AAI30" s="42"/>
      <c r="AAJ30" s="42"/>
      <c r="AAK30" s="42"/>
      <c r="AAL30" s="42"/>
      <c r="AAM30" s="42"/>
      <c r="AAN30" s="42"/>
      <c r="AAO30" s="42"/>
      <c r="AAP30" s="42"/>
      <c r="AAQ30" s="42"/>
      <c r="AAR30" s="42"/>
      <c r="AAS30" s="42"/>
      <c r="AAT30" s="42"/>
      <c r="AAU30" s="42"/>
      <c r="AAV30" s="42"/>
      <c r="AAW30" s="42"/>
      <c r="AAX30" s="42"/>
      <c r="AAY30" s="42"/>
      <c r="AAZ30" s="42"/>
      <c r="ABA30" s="42"/>
      <c r="ABB30" s="42"/>
      <c r="ABC30" s="42"/>
      <c r="ABD30" s="42"/>
      <c r="ABE30" s="42"/>
      <c r="ABF30" s="42"/>
      <c r="ABG30" s="42"/>
      <c r="ABH30" s="42"/>
      <c r="ABI30" s="42"/>
      <c r="ABJ30" s="42"/>
      <c r="ABK30" s="42"/>
      <c r="ABL30" s="42"/>
      <c r="ABM30" s="42"/>
      <c r="ABN30" s="42"/>
      <c r="ABO30" s="42"/>
      <c r="ABP30" s="42"/>
      <c r="ABQ30" s="42"/>
      <c r="ABR30" s="42"/>
      <c r="ABS30" s="42"/>
      <c r="ABT30" s="42"/>
      <c r="ABU30" s="42"/>
      <c r="ABV30" s="42"/>
      <c r="ABW30" s="42"/>
      <c r="ABX30" s="42"/>
      <c r="ABY30" s="42"/>
      <c r="ABZ30" s="42"/>
      <c r="ACA30" s="42"/>
      <c r="ACB30" s="42"/>
      <c r="ACC30" s="42"/>
      <c r="ACD30" s="42"/>
      <c r="ACE30" s="42"/>
      <c r="ACF30" s="42"/>
      <c r="ACG30" s="42"/>
      <c r="ACH30" s="42"/>
      <c r="ACI30" s="42"/>
      <c r="ACJ30" s="42"/>
      <c r="ACK30" s="42"/>
      <c r="ACL30" s="42"/>
      <c r="ACM30" s="42"/>
      <c r="ACN30" s="42"/>
      <c r="ACO30" s="42"/>
      <c r="ACP30" s="42"/>
      <c r="ACQ30" s="42"/>
      <c r="ACR30" s="42"/>
      <c r="ACS30" s="42"/>
      <c r="ACT30" s="42"/>
      <c r="ACU30" s="42"/>
      <c r="ACV30" s="42"/>
      <c r="ACW30" s="42"/>
      <c r="ACX30" s="42"/>
      <c r="ACY30" s="42"/>
      <c r="ACZ30" s="42"/>
      <c r="ADA30" s="42"/>
      <c r="ADB30" s="42"/>
      <c r="ADC30" s="42"/>
      <c r="ADD30" s="42"/>
      <c r="ADE30" s="42"/>
      <c r="ADF30" s="42"/>
      <c r="ADG30" s="42"/>
      <c r="ADH30" s="42"/>
      <c r="ADI30" s="42"/>
      <c r="ADJ30" s="42"/>
      <c r="ADK30" s="42"/>
      <c r="ADL30" s="42"/>
      <c r="ADM30" s="42"/>
      <c r="ADN30" s="42"/>
      <c r="ADO30" s="42"/>
      <c r="ADP30" s="42"/>
      <c r="ADQ30" s="42"/>
      <c r="ADR30" s="42"/>
      <c r="ADS30" s="42"/>
      <c r="ADT30" s="42"/>
      <c r="ADU30" s="42"/>
      <c r="ADV30" s="42"/>
      <c r="ADW30" s="42"/>
      <c r="ADX30" s="42"/>
      <c r="ADY30" s="42"/>
      <c r="ADZ30" s="42"/>
      <c r="AEA30" s="42"/>
      <c r="AEB30" s="42"/>
      <c r="AEC30" s="42"/>
      <c r="AED30" s="42"/>
      <c r="AEE30" s="42"/>
      <c r="AEF30" s="42"/>
      <c r="AEG30" s="42"/>
      <c r="AEH30" s="42"/>
      <c r="AEI30" s="42"/>
      <c r="AEJ30" s="42"/>
      <c r="AEK30" s="42"/>
      <c r="AEL30" s="42"/>
      <c r="AEM30" s="42"/>
      <c r="AEN30" s="42"/>
      <c r="AEO30" s="42"/>
      <c r="AEP30" s="42"/>
      <c r="AEQ30" s="42"/>
      <c r="AER30" s="42"/>
      <c r="AES30" s="42"/>
      <c r="AET30" s="42"/>
      <c r="AEU30" s="42"/>
      <c r="AEV30" s="42"/>
      <c r="AEW30" s="42"/>
      <c r="AEX30" s="42"/>
      <c r="AEY30" s="42"/>
      <c r="AEZ30" s="42"/>
      <c r="AFA30" s="42"/>
      <c r="AFB30" s="42"/>
      <c r="AFC30" s="42"/>
      <c r="AFD30" s="42"/>
      <c r="AFE30" s="42"/>
      <c r="AFF30" s="42"/>
      <c r="AFG30" s="42"/>
      <c r="AFH30" s="42"/>
      <c r="AFI30" s="42"/>
      <c r="AFJ30" s="42"/>
      <c r="AFK30" s="42"/>
      <c r="AFL30" s="42"/>
      <c r="AFM30" s="42"/>
      <c r="AFN30" s="42"/>
      <c r="AFO30" s="42"/>
      <c r="AFP30" s="42"/>
      <c r="AFQ30" s="42"/>
      <c r="AFR30" s="42"/>
      <c r="AFS30" s="42"/>
      <c r="AFT30" s="42"/>
      <c r="AFU30" s="42"/>
      <c r="AFV30" s="42"/>
      <c r="AFW30" s="42"/>
      <c r="AFX30" s="42"/>
      <c r="AFY30" s="42"/>
      <c r="AFZ30" s="42"/>
      <c r="AGA30" s="42"/>
      <c r="AGB30" s="42"/>
      <c r="AGC30" s="42"/>
      <c r="AGD30" s="42"/>
      <c r="AGE30" s="42"/>
      <c r="AGF30" s="42"/>
      <c r="AGG30" s="42"/>
      <c r="AGH30" s="42"/>
      <c r="AGI30" s="42"/>
      <c r="AGJ30" s="42"/>
      <c r="AGK30" s="42"/>
      <c r="AGL30" s="42"/>
      <c r="AGM30" s="42"/>
      <c r="AGN30" s="42"/>
      <c r="AGO30" s="42"/>
      <c r="AGP30" s="42"/>
      <c r="AGQ30" s="42"/>
      <c r="AGR30" s="42"/>
      <c r="AGS30" s="42"/>
      <c r="AGT30" s="42"/>
      <c r="AGU30" s="42"/>
      <c r="AGV30" s="42"/>
      <c r="AGW30" s="42"/>
      <c r="AGX30" s="42"/>
      <c r="AGY30" s="42"/>
      <c r="AGZ30" s="42"/>
      <c r="AHA30" s="42"/>
      <c r="AHB30" s="42"/>
      <c r="AHC30" s="42"/>
      <c r="AHD30" s="42"/>
      <c r="AHE30" s="42"/>
      <c r="AHF30" s="42"/>
      <c r="AHG30" s="42"/>
      <c r="AHH30" s="42"/>
      <c r="AHI30" s="42"/>
      <c r="AHJ30" s="42"/>
      <c r="AHK30" s="42"/>
      <c r="AHL30" s="42"/>
      <c r="AHM30" s="42"/>
      <c r="AHN30" s="42"/>
      <c r="AHO30" s="42"/>
      <c r="AHP30" s="42"/>
      <c r="AHQ30" s="42"/>
      <c r="AHR30" s="42"/>
      <c r="AHS30" s="42"/>
      <c r="AHT30" s="42"/>
      <c r="AHU30" s="42"/>
      <c r="AHV30" s="42"/>
      <c r="AHW30" s="42"/>
      <c r="AHX30" s="42"/>
      <c r="AHY30" s="42"/>
      <c r="AHZ30" s="42"/>
      <c r="AIA30" s="42"/>
      <c r="AIB30" s="42"/>
      <c r="AIC30" s="42"/>
      <c r="AID30" s="42"/>
      <c r="AIE30" s="42"/>
      <c r="AIF30" s="42"/>
      <c r="AIG30" s="42"/>
      <c r="AIH30" s="42"/>
      <c r="AII30" s="42"/>
      <c r="AIJ30" s="42"/>
      <c r="AIK30" s="42"/>
      <c r="AIL30" s="42"/>
      <c r="AIM30" s="42"/>
      <c r="AIN30" s="42"/>
      <c r="AIO30" s="42"/>
      <c r="AIP30" s="42"/>
      <c r="AIQ30" s="42"/>
      <c r="AIR30" s="42"/>
      <c r="AIS30" s="42"/>
      <c r="AIT30" s="42"/>
      <c r="AIU30" s="42"/>
      <c r="AIV30" s="42"/>
      <c r="AIW30" s="42"/>
      <c r="AIX30" s="42"/>
      <c r="AIY30" s="42"/>
      <c r="AIZ30" s="42"/>
      <c r="AJA30" s="42"/>
      <c r="AJB30" s="42"/>
      <c r="AJC30" s="42"/>
      <c r="AJD30" s="42"/>
      <c r="AJE30" s="42"/>
      <c r="AJF30" s="42"/>
      <c r="AJG30" s="42"/>
      <c r="AJH30" s="42"/>
      <c r="AJI30" s="42"/>
      <c r="AJJ30" s="42"/>
      <c r="AJK30" s="42"/>
      <c r="AJL30" s="42"/>
      <c r="AJM30" s="42"/>
      <c r="AJN30" s="42"/>
      <c r="AJO30" s="42"/>
      <c r="AJP30" s="42"/>
      <c r="AJQ30" s="42"/>
      <c r="AJR30" s="42"/>
      <c r="AJS30" s="42"/>
      <c r="AJT30" s="42"/>
      <c r="AJU30" s="42"/>
      <c r="AJV30" s="42"/>
      <c r="AJW30" s="42"/>
      <c r="AJX30" s="42"/>
      <c r="AJY30" s="42"/>
      <c r="AJZ30" s="42"/>
      <c r="AKA30" s="42"/>
      <c r="AKB30" s="42"/>
      <c r="AKC30" s="42"/>
      <c r="AKD30" s="42"/>
      <c r="AKE30" s="42"/>
      <c r="AKF30" s="42"/>
      <c r="AKG30" s="42"/>
      <c r="AKH30" s="42"/>
      <c r="AKI30" s="42"/>
      <c r="AKJ30" s="42"/>
      <c r="AKK30" s="42"/>
      <c r="AKL30" s="42"/>
      <c r="AKM30" s="42"/>
      <c r="AKN30" s="42"/>
      <c r="AKO30" s="42"/>
      <c r="AKP30" s="42"/>
      <c r="AKQ30" s="42"/>
      <c r="AKR30" s="42"/>
      <c r="AKS30" s="42"/>
      <c r="AKT30" s="42"/>
      <c r="AKU30" s="42"/>
      <c r="AKV30" s="42"/>
      <c r="AKW30" s="42"/>
      <c r="AKX30" s="42"/>
      <c r="AKY30" s="42"/>
      <c r="AKZ30" s="42"/>
      <c r="ALA30" s="42"/>
      <c r="ALB30" s="42"/>
      <c r="ALC30" s="42"/>
      <c r="ALD30" s="42"/>
      <c r="ALE30" s="42"/>
      <c r="ALF30" s="42"/>
      <c r="ALG30" s="42"/>
      <c r="ALH30" s="42"/>
      <c r="ALI30" s="42"/>
      <c r="ALJ30" s="42"/>
      <c r="ALK30" s="42"/>
      <c r="ALL30" s="42"/>
      <c r="ALM30" s="42"/>
      <c r="ALN30" s="42"/>
      <c r="ALO30" s="42"/>
      <c r="ALP30" s="42"/>
      <c r="ALQ30" s="42"/>
      <c r="ALR30" s="42"/>
      <c r="ALS30" s="42"/>
      <c r="ALT30" s="42"/>
      <c r="ALU30" s="42"/>
      <c r="ALV30" s="42"/>
      <c r="ALW30" s="42"/>
      <c r="ALX30" s="42"/>
      <c r="ALY30" s="42"/>
      <c r="ALZ30" s="42"/>
      <c r="AMA30" s="42"/>
      <c r="AMB30" s="42"/>
      <c r="AMC30" s="42"/>
      <c r="AMD30" s="42"/>
      <c r="AME30" s="42"/>
      <c r="AMF30" s="42"/>
      <c r="AMG30" s="42"/>
      <c r="AMH30" s="42"/>
      <c r="AMI30" s="42"/>
      <c r="AMJ30" s="42"/>
      <c r="AMK30" s="42"/>
      <c r="AML30" s="42"/>
      <c r="AMM30" s="42"/>
      <c r="AMN30" s="42"/>
      <c r="AMO30" s="42"/>
      <c r="AMP30" s="42"/>
      <c r="AMQ30" s="42"/>
      <c r="AMR30" s="42"/>
      <c r="AMS30" s="42"/>
      <c r="AMT30" s="42"/>
      <c r="AMU30" s="42"/>
      <c r="AMV30" s="42"/>
      <c r="AMW30" s="42"/>
      <c r="AMX30" s="42"/>
      <c r="AMY30" s="42"/>
      <c r="AMZ30" s="42"/>
      <c r="ANA30" s="42"/>
      <c r="ANB30" s="42"/>
      <c r="ANC30" s="42"/>
      <c r="AND30" s="42"/>
      <c r="ANE30" s="42"/>
      <c r="ANF30" s="42"/>
      <c r="ANG30" s="42"/>
      <c r="ANH30" s="42"/>
      <c r="ANI30" s="42"/>
      <c r="ANJ30" s="42"/>
      <c r="ANK30" s="42"/>
      <c r="ANL30" s="42"/>
      <c r="ANM30" s="42"/>
      <c r="ANN30" s="42"/>
      <c r="ANO30" s="42"/>
      <c r="ANP30" s="42"/>
      <c r="ANQ30" s="42"/>
      <c r="ANR30" s="42"/>
      <c r="ANS30" s="42"/>
      <c r="ANT30" s="42"/>
      <c r="ANU30" s="42"/>
      <c r="ANV30" s="42"/>
      <c r="ANW30" s="42"/>
      <c r="ANX30" s="42"/>
      <c r="ANY30" s="42"/>
      <c r="ANZ30" s="42"/>
      <c r="AOA30" s="42"/>
      <c r="AOB30" s="42"/>
      <c r="AOC30" s="42"/>
      <c r="AOD30" s="42"/>
      <c r="AOE30" s="42"/>
      <c r="AOF30" s="42"/>
      <c r="AOG30" s="42"/>
      <c r="AOH30" s="42"/>
      <c r="AOI30" s="42"/>
      <c r="AOJ30" s="42"/>
      <c r="AOK30" s="42"/>
      <c r="AOL30" s="42"/>
      <c r="AOM30" s="42"/>
      <c r="AON30" s="42"/>
      <c r="AOO30" s="42"/>
      <c r="AOP30" s="42"/>
      <c r="AOQ30" s="42"/>
      <c r="AOR30" s="42"/>
      <c r="AOS30" s="42"/>
      <c r="AOT30" s="42"/>
      <c r="AOU30" s="42"/>
      <c r="AOV30" s="42"/>
      <c r="AOW30" s="42"/>
      <c r="AOX30" s="42"/>
      <c r="AOY30" s="42"/>
      <c r="AOZ30" s="42"/>
      <c r="APA30" s="42"/>
      <c r="APB30" s="42"/>
      <c r="APC30" s="42"/>
      <c r="APD30" s="42"/>
      <c r="APE30" s="42"/>
      <c r="APF30" s="42"/>
      <c r="APG30" s="42"/>
      <c r="APH30" s="42"/>
      <c r="API30" s="42"/>
      <c r="APJ30" s="42"/>
      <c r="APK30" s="42"/>
      <c r="APL30" s="42"/>
      <c r="APM30" s="42"/>
      <c r="APN30" s="42"/>
      <c r="APO30" s="42"/>
      <c r="APP30" s="42"/>
      <c r="APQ30" s="42"/>
      <c r="APR30" s="42"/>
      <c r="APS30" s="42"/>
      <c r="APT30" s="42"/>
      <c r="APU30" s="42"/>
      <c r="APV30" s="42"/>
      <c r="APW30" s="42"/>
      <c r="APX30" s="42"/>
      <c r="APY30" s="42"/>
      <c r="APZ30" s="42"/>
      <c r="AQA30" s="42"/>
      <c r="AQB30" s="42"/>
      <c r="AQC30" s="42"/>
      <c r="AQD30" s="42"/>
      <c r="AQE30" s="42"/>
      <c r="AQF30" s="42"/>
      <c r="AQG30" s="42"/>
      <c r="AQH30" s="42"/>
      <c r="AQI30" s="42"/>
      <c r="AQJ30" s="42"/>
      <c r="AQK30" s="42"/>
      <c r="AQL30" s="42"/>
      <c r="AQM30" s="42"/>
      <c r="AQN30" s="42"/>
      <c r="AQO30" s="42"/>
      <c r="AQP30" s="42"/>
      <c r="AQQ30" s="42"/>
      <c r="AQR30" s="42"/>
      <c r="AQS30" s="42"/>
      <c r="AQT30" s="42"/>
      <c r="AQU30" s="42"/>
      <c r="AQV30" s="42"/>
      <c r="AQW30" s="42"/>
      <c r="AQX30" s="42"/>
      <c r="AQY30" s="42"/>
      <c r="AQZ30" s="42"/>
      <c r="ARA30" s="42"/>
      <c r="ARB30" s="42"/>
      <c r="ARC30" s="42"/>
      <c r="ARD30" s="42"/>
      <c r="ARE30" s="42"/>
      <c r="ARF30" s="42"/>
      <c r="ARG30" s="42"/>
      <c r="ARH30" s="42"/>
      <c r="ARI30" s="42"/>
      <c r="ARJ30" s="42"/>
      <c r="ARK30" s="42"/>
      <c r="ARL30" s="42"/>
      <c r="ARM30" s="42"/>
      <c r="ARN30" s="42"/>
      <c r="ARO30" s="42"/>
      <c r="ARP30" s="42"/>
      <c r="ARQ30" s="42"/>
      <c r="ARR30" s="42"/>
      <c r="ARS30" s="42"/>
      <c r="ART30" s="42"/>
      <c r="ARU30" s="42"/>
      <c r="ARV30" s="42"/>
      <c r="ARW30" s="42"/>
      <c r="ARX30" s="42"/>
      <c r="ARY30" s="42"/>
      <c r="ARZ30" s="42"/>
      <c r="ASA30" s="42"/>
      <c r="ASB30" s="42"/>
      <c r="ASC30" s="42"/>
      <c r="ASD30" s="42"/>
      <c r="ASE30" s="42"/>
      <c r="ASF30" s="42"/>
      <c r="ASG30" s="42"/>
      <c r="ASH30" s="42"/>
      <c r="ASI30" s="42"/>
      <c r="ASJ30" s="42"/>
      <c r="ASK30" s="42"/>
      <c r="ASL30" s="42"/>
      <c r="ASM30" s="42"/>
      <c r="ASN30" s="42"/>
      <c r="ASO30" s="42"/>
      <c r="ASP30" s="42"/>
      <c r="ASQ30" s="42"/>
      <c r="ASR30" s="42"/>
      <c r="ASS30" s="42"/>
      <c r="AST30" s="42"/>
      <c r="ASU30" s="42"/>
      <c r="ASV30" s="42"/>
      <c r="ASW30" s="42"/>
      <c r="ASX30" s="42"/>
      <c r="ASY30" s="42"/>
      <c r="ASZ30" s="42"/>
      <c r="ATA30" s="42"/>
      <c r="ATB30" s="42"/>
      <c r="ATC30" s="42"/>
      <c r="ATD30" s="42"/>
      <c r="ATE30" s="42"/>
      <c r="ATF30" s="42"/>
      <c r="ATG30" s="42"/>
      <c r="ATH30" s="42"/>
      <c r="ATI30" s="42"/>
      <c r="ATJ30" s="42"/>
      <c r="ATK30" s="42"/>
      <c r="ATL30" s="42"/>
      <c r="ATM30" s="42"/>
      <c r="ATN30" s="42"/>
      <c r="ATO30" s="42"/>
      <c r="ATP30" s="42"/>
      <c r="ATQ30" s="42"/>
      <c r="ATR30" s="42"/>
      <c r="ATS30" s="42"/>
      <c r="ATT30" s="42"/>
      <c r="ATU30" s="42"/>
      <c r="ATV30" s="42"/>
      <c r="ATW30" s="42"/>
      <c r="ATX30" s="42"/>
      <c r="ATY30" s="42"/>
      <c r="ATZ30" s="42"/>
      <c r="AUA30" s="42"/>
      <c r="AUB30" s="42"/>
      <c r="AUC30" s="42"/>
      <c r="AUD30" s="42"/>
      <c r="AUE30" s="42"/>
      <c r="AUF30" s="42"/>
      <c r="AUG30" s="42"/>
      <c r="AUH30" s="42"/>
      <c r="AUI30" s="42"/>
      <c r="AUJ30" s="42"/>
      <c r="AUK30" s="42"/>
      <c r="AUL30" s="42"/>
      <c r="AUM30" s="42"/>
      <c r="AUN30" s="42"/>
      <c r="AUO30" s="42"/>
      <c r="AUP30" s="42"/>
      <c r="AUQ30" s="42"/>
      <c r="AUR30" s="42"/>
      <c r="AUS30" s="42"/>
      <c r="AUT30" s="42"/>
      <c r="AUU30" s="42"/>
      <c r="AUV30" s="42"/>
      <c r="AUW30" s="42"/>
      <c r="AUX30" s="42"/>
      <c r="AUY30" s="42"/>
      <c r="AUZ30" s="42"/>
      <c r="AVA30" s="42"/>
      <c r="AVB30" s="42"/>
      <c r="AVC30" s="42"/>
      <c r="AVD30" s="42"/>
      <c r="AVE30" s="42"/>
      <c r="AVF30" s="42"/>
      <c r="AVG30" s="42"/>
      <c r="AVH30" s="42"/>
      <c r="AVI30" s="42"/>
      <c r="AVJ30" s="42"/>
      <c r="AVK30" s="42"/>
      <c r="AVL30" s="42"/>
      <c r="AVM30" s="42"/>
      <c r="AVN30" s="42"/>
      <c r="AVO30" s="42"/>
      <c r="AVP30" s="42"/>
      <c r="AVQ30" s="42"/>
      <c r="AVR30" s="42"/>
      <c r="AVS30" s="42"/>
      <c r="AVT30" s="42"/>
      <c r="AVU30" s="42"/>
      <c r="AVV30" s="42"/>
      <c r="AVW30" s="42"/>
      <c r="AVX30" s="42"/>
      <c r="AVY30" s="42"/>
      <c r="AVZ30" s="42"/>
      <c r="AWA30" s="42"/>
      <c r="AWB30" s="42"/>
      <c r="AWC30" s="42"/>
      <c r="AWD30" s="42"/>
      <c r="AWE30" s="42"/>
      <c r="AWF30" s="42"/>
      <c r="AWG30" s="42"/>
      <c r="AWH30" s="42"/>
      <c r="AWI30" s="42"/>
      <c r="AWJ30" s="42"/>
      <c r="AWK30" s="42"/>
      <c r="AWL30" s="42"/>
      <c r="AWM30" s="42"/>
      <c r="AWN30" s="42"/>
      <c r="AWO30" s="42"/>
      <c r="AWP30" s="42"/>
      <c r="AWQ30" s="42"/>
      <c r="AWR30" s="42"/>
      <c r="AWS30" s="42"/>
      <c r="AWT30" s="42"/>
      <c r="AWU30" s="42"/>
      <c r="AWV30" s="42"/>
      <c r="AWW30" s="42"/>
      <c r="AWX30" s="42"/>
      <c r="AWY30" s="42"/>
      <c r="AWZ30" s="42"/>
      <c r="AXA30" s="42"/>
      <c r="AXB30" s="42"/>
      <c r="AXC30" s="42"/>
      <c r="AXD30" s="42"/>
      <c r="AXE30" s="42"/>
      <c r="AXF30" s="42"/>
      <c r="AXG30" s="42"/>
      <c r="AXH30" s="42"/>
      <c r="AXI30" s="42"/>
      <c r="AXJ30" s="42"/>
      <c r="AXK30" s="42"/>
      <c r="AXL30" s="42"/>
      <c r="AXM30" s="42"/>
      <c r="AXN30" s="42"/>
      <c r="AXO30" s="42"/>
      <c r="AXP30" s="42"/>
      <c r="AXQ30" s="42"/>
      <c r="AXR30" s="42"/>
      <c r="AXS30" s="42"/>
      <c r="AXT30" s="42"/>
      <c r="AXU30" s="42"/>
      <c r="AXV30" s="42"/>
      <c r="AXW30" s="42"/>
      <c r="AXX30" s="42"/>
      <c r="AXY30" s="42"/>
      <c r="AXZ30" s="42"/>
      <c r="AYA30" s="42"/>
      <c r="AYB30" s="42"/>
      <c r="AYC30" s="42"/>
      <c r="AYD30" s="42"/>
      <c r="AYE30" s="42"/>
      <c r="AYF30" s="42"/>
      <c r="AYG30" s="42"/>
      <c r="AYH30" s="42"/>
      <c r="AYI30" s="42"/>
      <c r="AYJ30" s="42"/>
      <c r="AYK30" s="42"/>
      <c r="AYL30" s="42"/>
      <c r="AYM30" s="42"/>
      <c r="AYN30" s="42"/>
      <c r="AYO30" s="42"/>
      <c r="AYP30" s="42"/>
      <c r="AYQ30" s="42"/>
      <c r="AYR30" s="42"/>
      <c r="AYS30" s="42"/>
      <c r="AYT30" s="42"/>
      <c r="AYU30" s="42"/>
      <c r="AYV30" s="42"/>
      <c r="AYW30" s="42"/>
      <c r="AYX30" s="42"/>
      <c r="AYY30" s="42"/>
      <c r="AYZ30" s="42"/>
      <c r="AZA30" s="42"/>
      <c r="AZB30" s="42"/>
      <c r="AZC30" s="42"/>
      <c r="AZD30" s="42"/>
      <c r="AZE30" s="42"/>
      <c r="AZF30" s="42"/>
      <c r="AZG30" s="42"/>
      <c r="AZH30" s="42"/>
      <c r="AZI30" s="42"/>
      <c r="AZJ30" s="42"/>
      <c r="AZK30" s="42"/>
      <c r="AZL30" s="42"/>
      <c r="AZM30" s="42"/>
      <c r="AZN30" s="42"/>
      <c r="AZO30" s="42"/>
      <c r="AZP30" s="42"/>
      <c r="AZQ30" s="42"/>
      <c r="AZR30" s="42"/>
      <c r="AZS30" s="42"/>
      <c r="AZT30" s="42"/>
      <c r="AZU30" s="42"/>
      <c r="AZV30" s="42"/>
      <c r="AZW30" s="42"/>
      <c r="AZX30" s="42"/>
      <c r="AZY30" s="42"/>
      <c r="AZZ30" s="42"/>
      <c r="BAA30" s="42"/>
      <c r="BAB30" s="42"/>
      <c r="BAC30" s="42"/>
      <c r="BAD30" s="42"/>
      <c r="BAE30" s="42"/>
      <c r="BAF30" s="42"/>
      <c r="BAG30" s="42"/>
      <c r="BAH30" s="42"/>
      <c r="BAI30" s="42"/>
      <c r="BAJ30" s="42"/>
      <c r="BAK30" s="42"/>
      <c r="BAL30" s="42"/>
      <c r="BAM30" s="42"/>
      <c r="BAN30" s="42"/>
      <c r="BAO30" s="42"/>
      <c r="BAP30" s="42"/>
      <c r="BAQ30" s="42"/>
      <c r="BAR30" s="42"/>
      <c r="BAS30" s="42"/>
      <c r="BAT30" s="42"/>
      <c r="BAU30" s="42"/>
      <c r="BAV30" s="42"/>
      <c r="BAW30" s="42"/>
      <c r="BAX30" s="42"/>
      <c r="BAY30" s="42"/>
      <c r="BAZ30" s="42"/>
      <c r="BBA30" s="42"/>
      <c r="BBB30" s="42"/>
      <c r="BBC30" s="42"/>
      <c r="BBD30" s="42"/>
      <c r="BBE30" s="42"/>
      <c r="BBF30" s="42"/>
      <c r="BBG30" s="42"/>
      <c r="BBH30" s="42"/>
      <c r="BBI30" s="42"/>
      <c r="BBJ30" s="42"/>
      <c r="BBK30" s="42"/>
      <c r="BBL30" s="42"/>
      <c r="BBM30" s="42"/>
      <c r="BBN30" s="42"/>
      <c r="BBO30" s="42"/>
      <c r="BBP30" s="42"/>
      <c r="BBQ30" s="42"/>
      <c r="BBR30" s="42"/>
      <c r="BBS30" s="42"/>
      <c r="BBT30" s="42"/>
      <c r="BBU30" s="42"/>
      <c r="BBV30" s="42"/>
      <c r="BBW30" s="42"/>
      <c r="BBX30" s="42"/>
      <c r="BBY30" s="42"/>
      <c r="BBZ30" s="42"/>
      <c r="BCA30" s="42"/>
      <c r="BCB30" s="42"/>
      <c r="BCC30" s="42"/>
      <c r="BCD30" s="42"/>
      <c r="BCE30" s="42"/>
      <c r="BCF30" s="42"/>
      <c r="BCG30" s="42"/>
      <c r="BCH30" s="42"/>
      <c r="BCI30" s="42"/>
      <c r="BCJ30" s="42"/>
      <c r="BCK30" s="42"/>
      <c r="BCL30" s="42"/>
      <c r="BCM30" s="42"/>
      <c r="BCN30" s="42"/>
      <c r="BCO30" s="42"/>
      <c r="BCP30" s="42"/>
      <c r="BCQ30" s="42"/>
      <c r="BCR30" s="42"/>
      <c r="BCS30" s="42"/>
      <c r="BCT30" s="42"/>
      <c r="BCU30" s="42"/>
      <c r="BCV30" s="42"/>
      <c r="BCW30" s="42"/>
      <c r="BCX30" s="42"/>
      <c r="BCY30" s="42"/>
      <c r="BCZ30" s="42"/>
      <c r="BDA30" s="42"/>
      <c r="BDB30" s="42"/>
      <c r="BDC30" s="42"/>
      <c r="BDD30" s="42"/>
      <c r="BDE30" s="42"/>
      <c r="BDF30" s="42"/>
      <c r="BDG30" s="42"/>
      <c r="BDH30" s="42"/>
      <c r="BDI30" s="42"/>
      <c r="BDJ30" s="42"/>
      <c r="BDK30" s="42"/>
      <c r="BDL30" s="42"/>
      <c r="BDM30" s="42"/>
      <c r="BDN30" s="42"/>
      <c r="BDO30" s="42"/>
      <c r="BDP30" s="42"/>
      <c r="BDQ30" s="42"/>
      <c r="BDR30" s="42"/>
      <c r="BDS30" s="42"/>
      <c r="BDT30" s="42"/>
      <c r="BDU30" s="42"/>
      <c r="BDV30" s="42"/>
      <c r="BDW30" s="42"/>
      <c r="BDX30" s="42"/>
      <c r="BDY30" s="42"/>
      <c r="BDZ30" s="42"/>
      <c r="BEA30" s="42"/>
      <c r="BEB30" s="42"/>
      <c r="BEC30" s="42"/>
      <c r="BED30" s="42"/>
      <c r="BEE30" s="42"/>
      <c r="BEF30" s="42"/>
      <c r="BEG30" s="42"/>
      <c r="BEH30" s="42"/>
      <c r="BEI30" s="42"/>
      <c r="BEJ30" s="42"/>
      <c r="BEK30" s="42"/>
      <c r="BEL30" s="42"/>
      <c r="BEM30" s="42"/>
      <c r="BEN30" s="42"/>
      <c r="BEO30" s="42"/>
      <c r="BEP30" s="42"/>
      <c r="BEQ30" s="42"/>
      <c r="BER30" s="42"/>
      <c r="BES30" s="42"/>
      <c r="BET30" s="42"/>
      <c r="BEU30" s="42"/>
      <c r="BEV30" s="42"/>
      <c r="BEW30" s="42"/>
      <c r="BEX30" s="42"/>
      <c r="BEY30" s="42"/>
      <c r="BEZ30" s="42"/>
      <c r="BFA30" s="42"/>
      <c r="BFB30" s="42"/>
      <c r="BFC30" s="42"/>
      <c r="BFD30" s="42"/>
      <c r="BFE30" s="42"/>
      <c r="BFF30" s="42"/>
      <c r="BFG30" s="42"/>
      <c r="BFH30" s="42"/>
      <c r="BFI30" s="42"/>
      <c r="BFJ30" s="42"/>
      <c r="BFK30" s="42"/>
      <c r="BFL30" s="42"/>
      <c r="BFM30" s="42"/>
      <c r="BFN30" s="42"/>
      <c r="BFO30" s="42"/>
      <c r="BFP30" s="42"/>
      <c r="BFQ30" s="42"/>
      <c r="BFR30" s="42"/>
      <c r="BFS30" s="42"/>
      <c r="BFT30" s="42"/>
      <c r="BFU30" s="42"/>
      <c r="BFV30" s="42"/>
      <c r="BFW30" s="42"/>
      <c r="BFX30" s="42"/>
      <c r="BFY30" s="42"/>
      <c r="BFZ30" s="42"/>
      <c r="BGA30" s="42"/>
      <c r="BGB30" s="42"/>
      <c r="BGC30" s="42"/>
      <c r="BGD30" s="42"/>
      <c r="BGE30" s="42"/>
      <c r="BGF30" s="42"/>
      <c r="BGG30" s="42"/>
      <c r="BGH30" s="42"/>
      <c r="BGI30" s="42"/>
      <c r="BGJ30" s="42"/>
      <c r="BGK30" s="42"/>
      <c r="BGL30" s="42"/>
      <c r="BGM30" s="42"/>
      <c r="BGN30" s="42"/>
      <c r="BGO30" s="42"/>
      <c r="BGP30" s="42"/>
      <c r="BGQ30" s="42"/>
      <c r="BGR30" s="42"/>
      <c r="BGS30" s="42"/>
      <c r="BGT30" s="42"/>
      <c r="BGU30" s="42"/>
      <c r="BGV30" s="42"/>
      <c r="BGW30" s="42"/>
      <c r="BGX30" s="42"/>
      <c r="BGY30" s="42"/>
      <c r="BGZ30" s="42"/>
      <c r="BHA30" s="42"/>
      <c r="BHB30" s="42"/>
      <c r="BHC30" s="42"/>
      <c r="BHD30" s="42"/>
      <c r="BHE30" s="42"/>
      <c r="BHF30" s="42"/>
      <c r="BHG30" s="42"/>
      <c r="BHH30" s="42"/>
      <c r="BHI30" s="42"/>
      <c r="BHJ30" s="42"/>
      <c r="BHK30" s="42"/>
      <c r="BHL30" s="42"/>
      <c r="BHM30" s="42"/>
      <c r="BHN30" s="42"/>
      <c r="BHO30" s="42"/>
      <c r="BHP30" s="42"/>
      <c r="BHQ30" s="42"/>
      <c r="BHR30" s="42"/>
      <c r="BHS30" s="42"/>
      <c r="BHT30" s="42"/>
      <c r="BHU30" s="42"/>
      <c r="BHV30" s="42"/>
      <c r="BHW30" s="42"/>
      <c r="BHX30" s="42"/>
      <c r="BHY30" s="42"/>
      <c r="BHZ30" s="42"/>
      <c r="BIA30" s="42"/>
      <c r="BIB30" s="42"/>
      <c r="BIC30" s="42"/>
      <c r="BID30" s="42"/>
      <c r="BIE30" s="42"/>
      <c r="BIF30" s="42"/>
      <c r="BIG30" s="42"/>
      <c r="BIH30" s="42"/>
      <c r="BII30" s="42"/>
      <c r="BIJ30" s="42"/>
      <c r="BIK30" s="42"/>
      <c r="BIL30" s="42"/>
      <c r="BIM30" s="42"/>
      <c r="BIN30" s="42"/>
      <c r="BIO30" s="42"/>
      <c r="BIP30" s="42"/>
      <c r="BIQ30" s="42"/>
      <c r="BIR30" s="42"/>
      <c r="BIS30" s="42"/>
      <c r="BIT30" s="42"/>
      <c r="BIU30" s="42"/>
      <c r="BIV30" s="42"/>
      <c r="BIW30" s="42"/>
      <c r="BIX30" s="42"/>
      <c r="BIY30" s="42"/>
      <c r="BIZ30" s="42"/>
      <c r="BJA30" s="42"/>
      <c r="BJB30" s="42"/>
      <c r="BJC30" s="42"/>
      <c r="BJD30" s="42"/>
      <c r="BJE30" s="42"/>
      <c r="BJF30" s="42"/>
      <c r="BJG30" s="42"/>
      <c r="BJH30" s="42"/>
      <c r="BJI30" s="42"/>
      <c r="BJJ30" s="42"/>
      <c r="BJK30" s="42"/>
      <c r="BJL30" s="42"/>
      <c r="BJM30" s="42"/>
      <c r="BJN30" s="42"/>
      <c r="BJO30" s="42"/>
      <c r="BJP30" s="42"/>
      <c r="BJQ30" s="42"/>
      <c r="BJR30" s="42"/>
      <c r="BJS30" s="42"/>
      <c r="BJT30" s="42"/>
      <c r="BJU30" s="42"/>
      <c r="BJV30" s="42"/>
      <c r="BJW30" s="42"/>
      <c r="BJX30" s="42"/>
      <c r="BJY30" s="42"/>
      <c r="BJZ30" s="42"/>
      <c r="BKA30" s="42"/>
      <c r="BKB30" s="42"/>
      <c r="BKC30" s="42"/>
      <c r="BKD30" s="42"/>
      <c r="BKE30" s="42"/>
      <c r="BKF30" s="42"/>
      <c r="BKG30" s="42"/>
      <c r="BKH30" s="42"/>
      <c r="BKI30" s="42"/>
      <c r="BKJ30" s="42"/>
      <c r="BKK30" s="42"/>
      <c r="BKL30" s="42"/>
      <c r="BKM30" s="42"/>
      <c r="BKN30" s="42"/>
      <c r="BKO30" s="42"/>
      <c r="BKP30" s="42"/>
      <c r="BKQ30" s="42"/>
      <c r="BKR30" s="42"/>
      <c r="BKS30" s="42"/>
      <c r="BKT30" s="42"/>
      <c r="BKU30" s="42"/>
      <c r="BKV30" s="42"/>
      <c r="BKW30" s="42"/>
      <c r="BKX30" s="42"/>
      <c r="BKY30" s="42"/>
      <c r="BKZ30" s="42"/>
      <c r="BLA30" s="42"/>
      <c r="BLB30" s="42"/>
      <c r="BLC30" s="42"/>
      <c r="BLD30" s="42"/>
      <c r="BLE30" s="42"/>
      <c r="BLF30" s="42"/>
      <c r="BLG30" s="42"/>
      <c r="BLH30" s="42"/>
      <c r="BLI30" s="42"/>
      <c r="BLJ30" s="42"/>
      <c r="BLK30" s="42"/>
      <c r="BLL30" s="42"/>
      <c r="BLM30" s="42"/>
      <c r="BLN30" s="42"/>
      <c r="BLO30" s="42"/>
      <c r="BLP30" s="42"/>
      <c r="BLQ30" s="42"/>
      <c r="BLR30" s="42"/>
      <c r="BLS30" s="42"/>
      <c r="BLT30" s="42"/>
      <c r="BLU30" s="42"/>
      <c r="BLV30" s="42"/>
      <c r="BLW30" s="42"/>
      <c r="BLX30" s="42"/>
      <c r="BLY30" s="42"/>
      <c r="BLZ30" s="42"/>
      <c r="BMA30" s="42"/>
      <c r="BMB30" s="42"/>
      <c r="BMC30" s="42"/>
      <c r="BMD30" s="42"/>
      <c r="BME30" s="42"/>
      <c r="BMF30" s="42"/>
      <c r="BMG30" s="42"/>
      <c r="BMH30" s="42"/>
      <c r="BMI30" s="42"/>
      <c r="BMJ30" s="42"/>
      <c r="BMK30" s="42"/>
      <c r="BML30" s="42"/>
      <c r="BMM30" s="42"/>
      <c r="BMN30" s="42"/>
      <c r="BMO30" s="42"/>
      <c r="BMP30" s="42"/>
      <c r="BMQ30" s="42"/>
      <c r="BMR30" s="42"/>
      <c r="BMS30" s="42"/>
      <c r="BMT30" s="42"/>
      <c r="BMU30" s="42"/>
      <c r="BMV30" s="42"/>
      <c r="BMW30" s="42"/>
      <c r="BMX30" s="42"/>
      <c r="BMY30" s="42"/>
      <c r="BMZ30" s="42"/>
      <c r="BNA30" s="42"/>
      <c r="BNB30" s="42"/>
      <c r="BNC30" s="42"/>
      <c r="BND30" s="42"/>
      <c r="BNE30" s="42"/>
      <c r="BNF30" s="42"/>
      <c r="BNG30" s="42"/>
      <c r="BNH30" s="42"/>
      <c r="BNI30" s="42"/>
      <c r="BNJ30" s="42"/>
      <c r="BNK30" s="42"/>
      <c r="BNL30" s="42"/>
      <c r="BNM30" s="42"/>
      <c r="BNN30" s="42"/>
      <c r="BNO30" s="42"/>
      <c r="BNP30" s="42"/>
      <c r="BNQ30" s="42"/>
      <c r="BNR30" s="42"/>
      <c r="BNS30" s="42"/>
      <c r="BNT30" s="42"/>
      <c r="BNU30" s="42"/>
      <c r="BNV30" s="42"/>
      <c r="BNW30" s="42"/>
      <c r="BNX30" s="42"/>
      <c r="BNY30" s="42"/>
      <c r="BNZ30" s="42"/>
      <c r="BOA30" s="42"/>
      <c r="BOB30" s="42"/>
      <c r="BOC30" s="42"/>
      <c r="BOD30" s="42"/>
      <c r="BOE30" s="42"/>
      <c r="BOF30" s="42"/>
      <c r="BOG30" s="42"/>
      <c r="BOH30" s="42"/>
      <c r="BOI30" s="42"/>
      <c r="BOJ30" s="42"/>
      <c r="BOK30" s="42"/>
      <c r="BOL30" s="42"/>
      <c r="BOM30" s="42"/>
      <c r="BON30" s="42"/>
      <c r="BOO30" s="42"/>
      <c r="BOP30" s="42"/>
      <c r="BOQ30" s="42"/>
      <c r="BOR30" s="42"/>
      <c r="BOS30" s="42"/>
      <c r="BOT30" s="42"/>
      <c r="BOU30" s="42"/>
      <c r="BOV30" s="42"/>
      <c r="BOW30" s="42"/>
      <c r="BOX30" s="42"/>
      <c r="BOY30" s="42"/>
      <c r="BOZ30" s="42"/>
      <c r="BPA30" s="42"/>
      <c r="BPB30" s="42"/>
      <c r="BPC30" s="42"/>
      <c r="BPD30" s="42"/>
      <c r="BPE30" s="42"/>
      <c r="BPF30" s="42"/>
      <c r="BPG30" s="42"/>
      <c r="BPH30" s="42"/>
      <c r="BPI30" s="42"/>
      <c r="BPJ30" s="42"/>
      <c r="BPK30" s="42"/>
      <c r="BPL30" s="42"/>
      <c r="BPM30" s="42"/>
      <c r="BPN30" s="42"/>
      <c r="BPO30" s="42"/>
      <c r="BPP30" s="42"/>
      <c r="BPQ30" s="42"/>
      <c r="BPR30" s="42"/>
      <c r="BPS30" s="42"/>
      <c r="BPT30" s="42"/>
      <c r="BPU30" s="42"/>
      <c r="BPV30" s="42"/>
      <c r="BPW30" s="42"/>
      <c r="BPX30" s="42"/>
      <c r="BPY30" s="42"/>
      <c r="BPZ30" s="42"/>
      <c r="BQA30" s="42"/>
      <c r="BQB30" s="42"/>
      <c r="BQC30" s="42"/>
      <c r="BQD30" s="42"/>
      <c r="BQE30" s="42"/>
      <c r="BQF30" s="42"/>
      <c r="BQG30" s="42"/>
      <c r="BQH30" s="42"/>
      <c r="BQI30" s="42"/>
      <c r="BQJ30" s="42"/>
      <c r="BQK30" s="42"/>
      <c r="BQL30" s="42"/>
      <c r="BQM30" s="42"/>
      <c r="BQN30" s="42"/>
      <c r="BQO30" s="42"/>
      <c r="BQP30" s="42"/>
      <c r="BQQ30" s="42"/>
      <c r="BQR30" s="42"/>
      <c r="BQS30" s="42"/>
      <c r="BQT30" s="42"/>
      <c r="BQU30" s="42"/>
      <c r="BQV30" s="42"/>
      <c r="BQW30" s="42"/>
      <c r="BQX30" s="42"/>
      <c r="BQY30" s="42"/>
      <c r="BQZ30" s="42"/>
      <c r="BRA30" s="42"/>
      <c r="BRB30" s="42"/>
      <c r="BRC30" s="42"/>
      <c r="BRD30" s="42"/>
      <c r="BRE30" s="42"/>
      <c r="BRF30" s="42"/>
      <c r="BRG30" s="42"/>
      <c r="BRH30" s="42"/>
      <c r="BRI30" s="42"/>
      <c r="BRJ30" s="42"/>
      <c r="BRK30" s="42"/>
      <c r="BRL30" s="42"/>
      <c r="BRM30" s="42"/>
      <c r="BRN30" s="42"/>
      <c r="BRO30" s="42"/>
      <c r="BRP30" s="42"/>
      <c r="BRQ30" s="42"/>
      <c r="BRR30" s="42"/>
      <c r="BRS30" s="42"/>
      <c r="BRT30" s="42"/>
      <c r="BRU30" s="42"/>
      <c r="BRV30" s="42"/>
      <c r="BRW30" s="42"/>
      <c r="BRX30" s="42"/>
      <c r="BRY30" s="42"/>
      <c r="BRZ30" s="42"/>
      <c r="BSA30" s="42"/>
      <c r="BSB30" s="42"/>
      <c r="BSC30" s="42"/>
      <c r="BSD30" s="42"/>
      <c r="BSE30" s="42"/>
      <c r="BSF30" s="42"/>
      <c r="BSG30" s="42"/>
      <c r="BSH30" s="42"/>
      <c r="BSI30" s="42"/>
      <c r="BSJ30" s="42"/>
      <c r="BSK30" s="42"/>
      <c r="BSL30" s="42"/>
      <c r="BSM30" s="42"/>
      <c r="BSN30" s="42"/>
      <c r="BSO30" s="42"/>
      <c r="BSP30" s="42"/>
      <c r="BSQ30" s="42"/>
      <c r="BSR30" s="42"/>
      <c r="BSS30" s="42"/>
      <c r="BST30" s="42"/>
      <c r="BSU30" s="42"/>
      <c r="BSV30" s="42"/>
      <c r="BSW30" s="42"/>
      <c r="BSX30" s="42"/>
      <c r="BSY30" s="42"/>
      <c r="BSZ30" s="42"/>
      <c r="BTA30" s="42"/>
      <c r="BTB30" s="42"/>
      <c r="BTC30" s="42"/>
      <c r="BTD30" s="42"/>
      <c r="BTE30" s="42"/>
      <c r="BTF30" s="42"/>
      <c r="BTG30" s="42"/>
      <c r="BTH30" s="42"/>
      <c r="BTI30" s="42"/>
      <c r="BTJ30" s="42"/>
      <c r="BTK30" s="42"/>
      <c r="BTL30" s="42"/>
      <c r="BTM30" s="42"/>
      <c r="BTN30" s="42"/>
      <c r="BTO30" s="42"/>
      <c r="BTP30" s="42"/>
      <c r="BTQ30" s="42"/>
      <c r="BTR30" s="42"/>
      <c r="BTS30" s="42"/>
      <c r="BTT30" s="42"/>
      <c r="BTU30" s="42"/>
      <c r="BTV30" s="42"/>
      <c r="BTW30" s="42"/>
      <c r="BTX30" s="42"/>
      <c r="BTY30" s="42"/>
      <c r="BTZ30" s="42"/>
      <c r="BUA30" s="42"/>
      <c r="BUB30" s="42"/>
      <c r="BUC30" s="42"/>
      <c r="BUD30" s="42"/>
      <c r="BUE30" s="42"/>
      <c r="BUF30" s="42"/>
      <c r="BUG30" s="42"/>
      <c r="BUH30" s="42"/>
      <c r="BUI30" s="42"/>
      <c r="BUJ30" s="42"/>
      <c r="BUK30" s="42"/>
      <c r="BUL30" s="42"/>
      <c r="BUM30" s="42"/>
      <c r="BUN30" s="42"/>
      <c r="BUO30" s="42"/>
      <c r="BUP30" s="42"/>
      <c r="BUQ30" s="42"/>
      <c r="BUR30" s="42"/>
      <c r="BUS30" s="42"/>
      <c r="BUT30" s="42"/>
      <c r="BUU30" s="42"/>
      <c r="BUV30" s="42"/>
      <c r="BUW30" s="42"/>
      <c r="BUX30" s="42"/>
      <c r="BUY30" s="42"/>
      <c r="BUZ30" s="42"/>
      <c r="BVA30" s="42"/>
      <c r="BVB30" s="42"/>
      <c r="BVC30" s="42"/>
      <c r="BVD30" s="42"/>
      <c r="BVE30" s="42"/>
      <c r="BVF30" s="42"/>
      <c r="BVG30" s="42"/>
      <c r="BVH30" s="42"/>
      <c r="BVI30" s="42"/>
      <c r="BVJ30" s="42"/>
      <c r="BVK30" s="42"/>
      <c r="BVL30" s="42"/>
      <c r="BVM30" s="42"/>
      <c r="BVN30" s="42"/>
      <c r="BVO30" s="42"/>
      <c r="BVP30" s="42"/>
      <c r="BVQ30" s="42"/>
      <c r="BVR30" s="42"/>
      <c r="BVS30" s="42"/>
      <c r="BVT30" s="42"/>
      <c r="BVU30" s="42"/>
      <c r="BVV30" s="42"/>
      <c r="BVW30" s="42"/>
      <c r="BVX30" s="42"/>
      <c r="BVY30" s="42"/>
      <c r="BVZ30" s="42"/>
      <c r="BWA30" s="42"/>
      <c r="BWB30" s="42"/>
      <c r="BWC30" s="42"/>
      <c r="BWD30" s="42"/>
      <c r="BWE30" s="42"/>
      <c r="BWF30" s="42"/>
      <c r="BWG30" s="42"/>
      <c r="BWH30" s="42"/>
      <c r="BWI30" s="42"/>
      <c r="BWJ30" s="42"/>
      <c r="BWK30" s="42"/>
      <c r="BWL30" s="42"/>
      <c r="BWM30" s="42"/>
      <c r="BWN30" s="42"/>
      <c r="BWO30" s="42"/>
      <c r="BWP30" s="42"/>
      <c r="BWQ30" s="42"/>
      <c r="BWR30" s="42"/>
      <c r="BWS30" s="42"/>
      <c r="BWT30" s="42"/>
      <c r="BWU30" s="42"/>
      <c r="BWV30" s="42"/>
      <c r="BWW30" s="42"/>
      <c r="BWX30" s="42"/>
      <c r="BWY30" s="42"/>
      <c r="BWZ30" s="42"/>
      <c r="BXA30" s="42"/>
      <c r="BXB30" s="42"/>
      <c r="BXC30" s="42"/>
      <c r="BXD30" s="42"/>
      <c r="BXE30" s="42"/>
      <c r="BXF30" s="42"/>
      <c r="BXG30" s="42"/>
      <c r="BXH30" s="42"/>
      <c r="BXI30" s="42"/>
      <c r="BXJ30" s="42"/>
      <c r="BXK30" s="42"/>
      <c r="BXL30" s="42"/>
      <c r="BXM30" s="42"/>
      <c r="BXN30" s="42"/>
      <c r="BXO30" s="42"/>
      <c r="BXP30" s="42"/>
      <c r="BXQ30" s="42"/>
      <c r="BXR30" s="42"/>
      <c r="BXS30" s="42"/>
      <c r="BXT30" s="42"/>
      <c r="BXU30" s="42"/>
      <c r="BXV30" s="42"/>
      <c r="BXW30" s="42"/>
      <c r="BXX30" s="42"/>
      <c r="BXY30" s="42"/>
      <c r="BXZ30" s="42"/>
      <c r="BYA30" s="42"/>
      <c r="BYB30" s="42"/>
      <c r="BYC30" s="42"/>
      <c r="BYD30" s="42"/>
      <c r="BYE30" s="42"/>
      <c r="BYF30" s="42"/>
      <c r="BYG30" s="42"/>
      <c r="BYH30" s="42"/>
      <c r="BYI30" s="42"/>
      <c r="BYJ30" s="42"/>
      <c r="BYK30" s="42"/>
      <c r="BYL30" s="42"/>
      <c r="BYM30" s="42"/>
      <c r="BYN30" s="42"/>
      <c r="BYO30" s="42"/>
      <c r="BYP30" s="42"/>
      <c r="BYQ30" s="42"/>
      <c r="BYR30" s="42"/>
      <c r="BYS30" s="42"/>
      <c r="BYT30" s="42"/>
      <c r="BYU30" s="42"/>
      <c r="BYV30" s="42"/>
      <c r="BYW30" s="42"/>
      <c r="BYX30" s="42"/>
      <c r="BYY30" s="42"/>
      <c r="BYZ30" s="42"/>
      <c r="BZA30" s="42"/>
      <c r="BZB30" s="42"/>
      <c r="BZC30" s="42"/>
      <c r="BZD30" s="42"/>
      <c r="BZE30" s="42"/>
      <c r="BZF30" s="42"/>
      <c r="BZG30" s="42"/>
      <c r="BZH30" s="42"/>
      <c r="BZI30" s="42"/>
      <c r="BZJ30" s="42"/>
      <c r="BZK30" s="42"/>
      <c r="BZL30" s="42"/>
      <c r="BZM30" s="42"/>
      <c r="BZN30" s="42"/>
      <c r="BZO30" s="42"/>
      <c r="BZP30" s="42"/>
      <c r="BZQ30" s="42"/>
      <c r="BZR30" s="42"/>
      <c r="BZS30" s="42"/>
      <c r="BZT30" s="42"/>
      <c r="BZU30" s="42"/>
      <c r="BZV30" s="42"/>
      <c r="BZW30" s="42"/>
      <c r="BZX30" s="42"/>
      <c r="BZY30" s="42"/>
      <c r="BZZ30" s="42"/>
      <c r="CAA30" s="42"/>
      <c r="CAB30" s="42"/>
      <c r="CAC30" s="42"/>
      <c r="CAD30" s="42"/>
      <c r="CAE30" s="42"/>
      <c r="CAF30" s="42"/>
      <c r="CAG30" s="42"/>
      <c r="CAH30" s="42"/>
      <c r="CAI30" s="42"/>
      <c r="CAJ30" s="42"/>
      <c r="CAK30" s="42"/>
      <c r="CAL30" s="42"/>
      <c r="CAM30" s="42"/>
      <c r="CAN30" s="42"/>
      <c r="CAO30" s="42"/>
      <c r="CAP30" s="42"/>
      <c r="CAQ30" s="42"/>
      <c r="CAR30" s="42"/>
      <c r="CAS30" s="42"/>
      <c r="CAT30" s="42"/>
      <c r="CAU30" s="42"/>
      <c r="CAV30" s="42"/>
      <c r="CAW30" s="42"/>
      <c r="CAX30" s="42"/>
      <c r="CAY30" s="42"/>
      <c r="CAZ30" s="42"/>
      <c r="CBA30" s="42"/>
      <c r="CBB30" s="42"/>
      <c r="CBC30" s="42"/>
      <c r="CBD30" s="42"/>
      <c r="CBE30" s="42"/>
      <c r="CBF30" s="42"/>
      <c r="CBG30" s="42"/>
      <c r="CBH30" s="42"/>
      <c r="CBI30" s="42"/>
      <c r="CBJ30" s="42"/>
      <c r="CBK30" s="42"/>
      <c r="CBL30" s="42"/>
      <c r="CBM30" s="42"/>
      <c r="CBN30" s="42"/>
      <c r="CBO30" s="42"/>
      <c r="CBP30" s="42"/>
      <c r="CBQ30" s="42"/>
      <c r="CBR30" s="42"/>
      <c r="CBS30" s="42"/>
      <c r="CBT30" s="42"/>
      <c r="CBU30" s="42"/>
      <c r="CBV30" s="42"/>
      <c r="CBW30" s="42"/>
      <c r="CBX30" s="42"/>
      <c r="CBY30" s="42"/>
      <c r="CBZ30" s="42"/>
      <c r="CCA30" s="42"/>
      <c r="CCB30" s="42"/>
      <c r="CCC30" s="42"/>
      <c r="CCD30" s="42"/>
      <c r="CCE30" s="42"/>
      <c r="CCF30" s="42"/>
      <c r="CCG30" s="42"/>
      <c r="CCH30" s="42"/>
      <c r="CCI30" s="42"/>
      <c r="CCJ30" s="42"/>
      <c r="CCK30" s="42"/>
      <c r="CCL30" s="42"/>
      <c r="CCM30" s="42"/>
      <c r="CCN30" s="42"/>
      <c r="CCO30" s="42"/>
      <c r="CCP30" s="42"/>
      <c r="CCQ30" s="42"/>
      <c r="CCR30" s="42"/>
      <c r="CCS30" s="42"/>
      <c r="CCT30" s="42"/>
      <c r="CCU30" s="42"/>
      <c r="CCV30" s="42"/>
      <c r="CCW30" s="42"/>
      <c r="CCX30" s="42"/>
      <c r="CCY30" s="42"/>
      <c r="CCZ30" s="42"/>
      <c r="CDA30" s="42"/>
      <c r="CDB30" s="42"/>
      <c r="CDC30" s="42"/>
      <c r="CDD30" s="42"/>
      <c r="CDE30" s="42"/>
      <c r="CDF30" s="42"/>
      <c r="CDG30" s="42"/>
      <c r="CDH30" s="42"/>
      <c r="CDI30" s="42"/>
      <c r="CDJ30" s="42"/>
      <c r="CDK30" s="42"/>
      <c r="CDL30" s="42"/>
      <c r="CDM30" s="42"/>
      <c r="CDN30" s="42"/>
      <c r="CDO30" s="42"/>
      <c r="CDP30" s="42"/>
      <c r="CDQ30" s="42"/>
      <c r="CDR30" s="42"/>
      <c r="CDS30" s="42"/>
      <c r="CDT30" s="42"/>
      <c r="CDU30" s="42"/>
      <c r="CDV30" s="42"/>
      <c r="CDW30" s="42"/>
      <c r="CDX30" s="42"/>
      <c r="CDY30" s="42"/>
      <c r="CDZ30" s="42"/>
      <c r="CEA30" s="42"/>
      <c r="CEB30" s="42"/>
      <c r="CEC30" s="42"/>
      <c r="CED30" s="42"/>
      <c r="CEE30" s="42"/>
      <c r="CEF30" s="42"/>
      <c r="CEG30" s="42"/>
      <c r="CEH30" s="42"/>
      <c r="CEI30" s="42"/>
      <c r="CEJ30" s="42"/>
      <c r="CEK30" s="42"/>
      <c r="CEL30" s="42"/>
      <c r="CEM30" s="42"/>
      <c r="CEN30" s="42"/>
      <c r="CEO30" s="42"/>
      <c r="CEP30" s="42"/>
      <c r="CEQ30" s="42"/>
      <c r="CER30" s="42"/>
      <c r="CES30" s="42"/>
      <c r="CET30" s="42"/>
      <c r="CEU30" s="42"/>
      <c r="CEV30" s="42"/>
      <c r="CEW30" s="42"/>
      <c r="CEX30" s="42"/>
      <c r="CEY30" s="42"/>
      <c r="CEZ30" s="42"/>
      <c r="CFA30" s="42"/>
      <c r="CFB30" s="42"/>
      <c r="CFC30" s="42"/>
      <c r="CFD30" s="42"/>
      <c r="CFE30" s="42"/>
      <c r="CFF30" s="42"/>
      <c r="CFG30" s="42"/>
      <c r="CFH30" s="42"/>
      <c r="CFI30" s="42"/>
      <c r="CFJ30" s="42"/>
      <c r="CFK30" s="42"/>
      <c r="CFL30" s="42"/>
      <c r="CFM30" s="42"/>
      <c r="CFN30" s="42"/>
      <c r="CFO30" s="42"/>
      <c r="CFP30" s="42"/>
      <c r="CFQ30" s="42"/>
      <c r="CFR30" s="42"/>
      <c r="CFS30" s="42"/>
      <c r="CFT30" s="42"/>
      <c r="CFU30" s="42"/>
      <c r="CFV30" s="42"/>
      <c r="CFW30" s="42"/>
      <c r="CFX30" s="42"/>
      <c r="CFY30" s="42"/>
      <c r="CFZ30" s="42"/>
      <c r="CGA30" s="42"/>
      <c r="CGB30" s="42"/>
      <c r="CGC30" s="42"/>
      <c r="CGD30" s="42"/>
      <c r="CGE30" s="42"/>
      <c r="CGF30" s="42"/>
      <c r="CGG30" s="42"/>
      <c r="CGH30" s="42"/>
      <c r="CGI30" s="42"/>
      <c r="CGJ30" s="42"/>
      <c r="CGK30" s="42"/>
      <c r="CGL30" s="42"/>
      <c r="CGM30" s="42"/>
      <c r="CGN30" s="42"/>
      <c r="CGO30" s="42"/>
      <c r="CGP30" s="42"/>
      <c r="CGQ30" s="42"/>
      <c r="CGR30" s="42"/>
      <c r="CGS30" s="42"/>
      <c r="CGT30" s="42"/>
      <c r="CGU30" s="42"/>
      <c r="CGV30" s="42"/>
      <c r="CGW30" s="42"/>
      <c r="CGX30" s="42"/>
      <c r="CGY30" s="42"/>
      <c r="CGZ30" s="42"/>
      <c r="CHA30" s="42"/>
      <c r="CHB30" s="42"/>
      <c r="CHC30" s="42"/>
      <c r="CHD30" s="42"/>
      <c r="CHE30" s="42"/>
      <c r="CHF30" s="42"/>
      <c r="CHG30" s="42"/>
      <c r="CHH30" s="42"/>
      <c r="CHI30" s="42"/>
      <c r="CHJ30" s="42"/>
      <c r="CHK30" s="42"/>
      <c r="CHL30" s="42"/>
      <c r="CHM30" s="42"/>
      <c r="CHN30" s="42"/>
      <c r="CHO30" s="42"/>
      <c r="CHP30" s="42"/>
      <c r="CHQ30" s="42"/>
      <c r="CHR30" s="42"/>
      <c r="CHS30" s="42"/>
      <c r="CHT30" s="42"/>
      <c r="CHU30" s="42"/>
      <c r="CHV30" s="42"/>
      <c r="CHW30" s="42"/>
      <c r="CHX30" s="42"/>
      <c r="CHY30" s="42"/>
      <c r="CHZ30" s="42"/>
      <c r="CIA30" s="42"/>
      <c r="CIB30" s="42"/>
      <c r="CIC30" s="42"/>
      <c r="CID30" s="42"/>
      <c r="CIE30" s="42"/>
      <c r="CIF30" s="42"/>
      <c r="CIG30" s="42"/>
      <c r="CIH30" s="42"/>
      <c r="CII30" s="42"/>
      <c r="CIJ30" s="42"/>
      <c r="CIK30" s="42"/>
      <c r="CIL30" s="42"/>
      <c r="CIM30" s="42"/>
      <c r="CIN30" s="42"/>
      <c r="CIO30" s="42"/>
      <c r="CIP30" s="42"/>
      <c r="CIQ30" s="42"/>
      <c r="CIR30" s="42"/>
      <c r="CIS30" s="42"/>
      <c r="CIT30" s="42"/>
      <c r="CIU30" s="42"/>
      <c r="CIV30" s="42"/>
      <c r="CIW30" s="42"/>
      <c r="CIX30" s="42"/>
      <c r="CIY30" s="42"/>
      <c r="CIZ30" s="42"/>
      <c r="CJA30" s="42"/>
      <c r="CJB30" s="42"/>
      <c r="CJC30" s="42"/>
      <c r="CJD30" s="42"/>
      <c r="CJE30" s="42"/>
      <c r="CJF30" s="42"/>
      <c r="CJG30" s="42"/>
      <c r="CJH30" s="42"/>
      <c r="CJI30" s="42"/>
      <c r="CJJ30" s="42"/>
      <c r="CJK30" s="42"/>
      <c r="CJL30" s="42"/>
      <c r="CJM30" s="42"/>
      <c r="CJN30" s="42"/>
      <c r="CJO30" s="42"/>
      <c r="CJP30" s="42"/>
      <c r="CJQ30" s="42"/>
      <c r="CJR30" s="42"/>
      <c r="CJS30" s="42"/>
      <c r="CJT30" s="42"/>
      <c r="CJU30" s="42"/>
      <c r="CJV30" s="42"/>
      <c r="CJW30" s="42"/>
      <c r="CJX30" s="42"/>
      <c r="CJY30" s="42"/>
      <c r="CJZ30" s="42"/>
      <c r="CKA30" s="42"/>
      <c r="CKB30" s="42"/>
      <c r="CKC30" s="42"/>
      <c r="CKD30" s="42"/>
      <c r="CKE30" s="42"/>
      <c r="CKF30" s="42"/>
      <c r="CKG30" s="42"/>
      <c r="CKH30" s="42"/>
      <c r="CKI30" s="42"/>
      <c r="CKJ30" s="42"/>
      <c r="CKK30" s="42"/>
      <c r="CKL30" s="42"/>
      <c r="CKM30" s="42"/>
      <c r="CKN30" s="42"/>
      <c r="CKO30" s="42"/>
      <c r="CKP30" s="42"/>
      <c r="CKQ30" s="42"/>
      <c r="CKR30" s="42"/>
      <c r="CKS30" s="42"/>
      <c r="CKT30" s="42"/>
      <c r="CKU30" s="42"/>
      <c r="CKV30" s="42"/>
      <c r="CKW30" s="42"/>
      <c r="CKX30" s="42"/>
      <c r="CKY30" s="42"/>
      <c r="CKZ30" s="42"/>
      <c r="CLA30" s="42"/>
      <c r="CLB30" s="42"/>
      <c r="CLC30" s="42"/>
      <c r="CLD30" s="42"/>
      <c r="CLE30" s="42"/>
      <c r="CLF30" s="42"/>
      <c r="CLG30" s="42"/>
      <c r="CLH30" s="42"/>
      <c r="CLI30" s="42"/>
      <c r="CLJ30" s="42"/>
      <c r="CLK30" s="42"/>
      <c r="CLL30" s="42"/>
      <c r="CLM30" s="42"/>
      <c r="CLN30" s="42"/>
      <c r="CLO30" s="42"/>
      <c r="CLP30" s="42"/>
      <c r="CLQ30" s="42"/>
      <c r="CLR30" s="42"/>
      <c r="CLS30" s="42"/>
      <c r="CLT30" s="42"/>
      <c r="CLU30" s="42"/>
      <c r="CLV30" s="42"/>
      <c r="CLW30" s="42"/>
      <c r="CLX30" s="42"/>
      <c r="CLY30" s="42"/>
      <c r="CLZ30" s="42"/>
      <c r="CMA30" s="42"/>
      <c r="CMB30" s="42"/>
      <c r="CMC30" s="42"/>
      <c r="CMD30" s="42"/>
      <c r="CME30" s="42"/>
      <c r="CMF30" s="42"/>
      <c r="CMG30" s="42"/>
      <c r="CMH30" s="42"/>
      <c r="CMI30" s="42"/>
      <c r="CMJ30" s="42"/>
      <c r="CMK30" s="42"/>
      <c r="CML30" s="42"/>
      <c r="CMM30" s="42"/>
      <c r="CMN30" s="42"/>
      <c r="CMO30" s="42"/>
      <c r="CMP30" s="42"/>
      <c r="CMQ30" s="42"/>
      <c r="CMR30" s="42"/>
      <c r="CMS30" s="42"/>
      <c r="CMT30" s="42"/>
      <c r="CMU30" s="42"/>
      <c r="CMV30" s="42"/>
      <c r="CMW30" s="42"/>
      <c r="CMX30" s="42"/>
      <c r="CMY30" s="42"/>
      <c r="CMZ30" s="42"/>
      <c r="CNA30" s="42"/>
      <c r="CNB30" s="42"/>
      <c r="CNC30" s="42"/>
      <c r="CND30" s="42"/>
      <c r="CNE30" s="42"/>
      <c r="CNF30" s="42"/>
      <c r="CNG30" s="42"/>
      <c r="CNH30" s="42"/>
      <c r="CNI30" s="42"/>
      <c r="CNJ30" s="42"/>
      <c r="CNK30" s="42"/>
      <c r="CNL30" s="42"/>
      <c r="CNM30" s="42"/>
      <c r="CNN30" s="42"/>
      <c r="CNO30" s="42"/>
      <c r="CNP30" s="42"/>
      <c r="CNQ30" s="42"/>
      <c r="CNR30" s="42"/>
      <c r="CNS30" s="42"/>
      <c r="CNT30" s="42"/>
      <c r="CNU30" s="42"/>
      <c r="CNV30" s="42"/>
      <c r="CNW30" s="42"/>
      <c r="CNX30" s="42"/>
      <c r="CNY30" s="42"/>
      <c r="CNZ30" s="42"/>
      <c r="COA30" s="42"/>
      <c r="COB30" s="42"/>
      <c r="COC30" s="42"/>
      <c r="COD30" s="42"/>
      <c r="COE30" s="42"/>
      <c r="COF30" s="42"/>
      <c r="COG30" s="42"/>
      <c r="COH30" s="42"/>
      <c r="COI30" s="42"/>
      <c r="COJ30" s="42"/>
      <c r="COK30" s="42"/>
      <c r="COL30" s="42"/>
      <c r="COM30" s="42"/>
      <c r="CON30" s="42"/>
      <c r="COO30" s="42"/>
      <c r="COP30" s="42"/>
      <c r="COQ30" s="42"/>
      <c r="COR30" s="42"/>
      <c r="COS30" s="42"/>
      <c r="COT30" s="42"/>
      <c r="COU30" s="42"/>
      <c r="COV30" s="42"/>
      <c r="COW30" s="42"/>
      <c r="COX30" s="42"/>
      <c r="COY30" s="42"/>
      <c r="COZ30" s="42"/>
      <c r="CPA30" s="42"/>
      <c r="CPB30" s="42"/>
      <c r="CPC30" s="42"/>
      <c r="CPD30" s="42"/>
      <c r="CPE30" s="42"/>
      <c r="CPF30" s="42"/>
      <c r="CPG30" s="42"/>
      <c r="CPH30" s="42"/>
      <c r="CPI30" s="42"/>
      <c r="CPJ30" s="42"/>
      <c r="CPK30" s="42"/>
      <c r="CPL30" s="42"/>
      <c r="CPM30" s="42"/>
      <c r="CPN30" s="42"/>
      <c r="CPO30" s="42"/>
      <c r="CPP30" s="42"/>
      <c r="CPQ30" s="42"/>
      <c r="CPR30" s="42"/>
      <c r="CPS30" s="42"/>
      <c r="CPT30" s="42"/>
      <c r="CPU30" s="42"/>
      <c r="CPV30" s="42"/>
      <c r="CPW30" s="42"/>
      <c r="CPX30" s="42"/>
      <c r="CPY30" s="42"/>
      <c r="CPZ30" s="42"/>
      <c r="CQA30" s="42"/>
      <c r="CQB30" s="42"/>
      <c r="CQC30" s="42"/>
      <c r="CQD30" s="42"/>
      <c r="CQE30" s="42"/>
      <c r="CQF30" s="42"/>
      <c r="CQG30" s="42"/>
      <c r="CQH30" s="42"/>
      <c r="CQI30" s="42"/>
      <c r="CQJ30" s="42"/>
      <c r="CQK30" s="42"/>
      <c r="CQL30" s="42"/>
      <c r="CQM30" s="42"/>
      <c r="CQN30" s="42"/>
      <c r="CQO30" s="42"/>
      <c r="CQP30" s="42"/>
      <c r="CQQ30" s="42"/>
      <c r="CQR30" s="42"/>
      <c r="CQS30" s="42"/>
      <c r="CQT30" s="42"/>
      <c r="CQU30" s="42"/>
      <c r="CQV30" s="42"/>
      <c r="CQW30" s="42"/>
      <c r="CQX30" s="42"/>
      <c r="CQY30" s="42"/>
      <c r="CQZ30" s="42"/>
      <c r="CRA30" s="42"/>
      <c r="CRB30" s="42"/>
      <c r="CRC30" s="42"/>
      <c r="CRD30" s="42"/>
      <c r="CRE30" s="42"/>
      <c r="CRF30" s="42"/>
      <c r="CRG30" s="42"/>
      <c r="CRH30" s="42"/>
      <c r="CRI30" s="42"/>
      <c r="CRJ30" s="42"/>
      <c r="CRK30" s="42"/>
      <c r="CRL30" s="42"/>
      <c r="CRM30" s="42"/>
      <c r="CRN30" s="42"/>
      <c r="CRO30" s="42"/>
      <c r="CRP30" s="42"/>
      <c r="CRQ30" s="42"/>
      <c r="CRR30" s="42"/>
      <c r="CRS30" s="42"/>
      <c r="CRT30" s="42"/>
      <c r="CRU30" s="42"/>
      <c r="CRV30" s="42"/>
      <c r="CRW30" s="42"/>
      <c r="CRX30" s="42"/>
      <c r="CRY30" s="42"/>
      <c r="CRZ30" s="42"/>
      <c r="CSA30" s="42"/>
      <c r="CSB30" s="42"/>
      <c r="CSC30" s="42"/>
      <c r="CSD30" s="42"/>
      <c r="CSE30" s="42"/>
      <c r="CSF30" s="42"/>
      <c r="CSG30" s="42"/>
      <c r="CSH30" s="42"/>
      <c r="CSI30" s="42"/>
      <c r="CSJ30" s="42"/>
      <c r="CSK30" s="42"/>
      <c r="CSL30" s="42"/>
      <c r="CSM30" s="42"/>
      <c r="CSN30" s="42"/>
      <c r="CSO30" s="42"/>
      <c r="CSP30" s="42"/>
      <c r="CSQ30" s="42"/>
      <c r="CSR30" s="42"/>
      <c r="CSS30" s="42"/>
      <c r="CST30" s="42"/>
      <c r="CSU30" s="42"/>
      <c r="CSV30" s="42"/>
      <c r="CSW30" s="42"/>
      <c r="CSX30" s="42"/>
      <c r="CSY30" s="42"/>
      <c r="CSZ30" s="42"/>
      <c r="CTA30" s="42"/>
      <c r="CTB30" s="42"/>
      <c r="CTC30" s="42"/>
      <c r="CTD30" s="42"/>
      <c r="CTE30" s="42"/>
      <c r="CTF30" s="42"/>
      <c r="CTG30" s="42"/>
      <c r="CTH30" s="42"/>
      <c r="CTI30" s="42"/>
      <c r="CTJ30" s="42"/>
      <c r="CTK30" s="42"/>
      <c r="CTL30" s="42"/>
      <c r="CTM30" s="42"/>
      <c r="CTN30" s="42"/>
      <c r="CTO30" s="42"/>
      <c r="CTP30" s="42"/>
      <c r="CTQ30" s="42"/>
      <c r="CTR30" s="42"/>
      <c r="CTS30" s="42"/>
      <c r="CTT30" s="42"/>
      <c r="CTU30" s="42"/>
      <c r="CTV30" s="42"/>
      <c r="CTW30" s="42"/>
      <c r="CTX30" s="42"/>
      <c r="CTY30" s="42"/>
      <c r="CTZ30" s="42"/>
      <c r="CUA30" s="42"/>
      <c r="CUB30" s="42"/>
      <c r="CUC30" s="42"/>
      <c r="CUD30" s="42"/>
      <c r="CUE30" s="42"/>
      <c r="CUF30" s="42"/>
      <c r="CUG30" s="42"/>
      <c r="CUH30" s="42"/>
      <c r="CUI30" s="42"/>
      <c r="CUJ30" s="42"/>
      <c r="CUK30" s="42"/>
      <c r="CUL30" s="42"/>
      <c r="CUM30" s="42"/>
      <c r="CUN30" s="42"/>
      <c r="CUO30" s="42"/>
      <c r="CUP30" s="42"/>
      <c r="CUQ30" s="42"/>
      <c r="CUR30" s="42"/>
      <c r="CUS30" s="42"/>
      <c r="CUT30" s="42"/>
      <c r="CUU30" s="42"/>
      <c r="CUV30" s="42"/>
      <c r="CUW30" s="42"/>
      <c r="CUX30" s="42"/>
      <c r="CUY30" s="42"/>
      <c r="CUZ30" s="42"/>
      <c r="CVA30" s="42"/>
      <c r="CVB30" s="42"/>
      <c r="CVC30" s="42"/>
      <c r="CVD30" s="42"/>
      <c r="CVE30" s="42"/>
      <c r="CVF30" s="42"/>
      <c r="CVG30" s="42"/>
      <c r="CVH30" s="42"/>
      <c r="CVI30" s="42"/>
      <c r="CVJ30" s="42"/>
      <c r="CVK30" s="42"/>
      <c r="CVL30" s="42"/>
      <c r="CVM30" s="42"/>
      <c r="CVN30" s="42"/>
      <c r="CVO30" s="42"/>
      <c r="CVP30" s="42"/>
      <c r="CVQ30" s="42"/>
      <c r="CVR30" s="42"/>
      <c r="CVS30" s="42"/>
      <c r="CVT30" s="42"/>
      <c r="CVU30" s="42"/>
      <c r="CVV30" s="42"/>
      <c r="CVW30" s="42"/>
      <c r="CVX30" s="42"/>
      <c r="CVY30" s="42"/>
      <c r="CVZ30" s="42"/>
      <c r="CWA30" s="42"/>
      <c r="CWB30" s="42"/>
      <c r="CWC30" s="42"/>
      <c r="CWD30" s="42"/>
      <c r="CWE30" s="42"/>
      <c r="CWF30" s="42"/>
      <c r="CWG30" s="42"/>
      <c r="CWH30" s="42"/>
      <c r="CWI30" s="42"/>
      <c r="CWJ30" s="42"/>
      <c r="CWK30" s="42"/>
      <c r="CWL30" s="42"/>
      <c r="CWM30" s="42"/>
      <c r="CWN30" s="42"/>
      <c r="CWO30" s="42"/>
      <c r="CWP30" s="42"/>
      <c r="CWQ30" s="42"/>
      <c r="CWR30" s="42"/>
      <c r="CWS30" s="42"/>
      <c r="CWT30" s="42"/>
      <c r="CWU30" s="42"/>
      <c r="CWV30" s="42"/>
      <c r="CWW30" s="42"/>
      <c r="CWX30" s="42"/>
      <c r="CWY30" s="42"/>
      <c r="CWZ30" s="42"/>
      <c r="CXA30" s="42"/>
      <c r="CXB30" s="42"/>
      <c r="CXC30" s="42"/>
      <c r="CXD30" s="42"/>
      <c r="CXE30" s="42"/>
      <c r="CXF30" s="42"/>
      <c r="CXG30" s="42"/>
      <c r="CXH30" s="42"/>
      <c r="CXI30" s="42"/>
      <c r="CXJ30" s="42"/>
      <c r="CXK30" s="42"/>
      <c r="CXL30" s="42"/>
      <c r="CXM30" s="42"/>
      <c r="CXN30" s="42"/>
      <c r="CXO30" s="42"/>
      <c r="CXP30" s="42"/>
      <c r="CXQ30" s="42"/>
      <c r="CXR30" s="42"/>
      <c r="CXS30" s="42"/>
      <c r="CXT30" s="42"/>
      <c r="CXU30" s="42"/>
      <c r="CXV30" s="42"/>
      <c r="CXW30" s="42"/>
      <c r="CXX30" s="42"/>
      <c r="CXY30" s="42"/>
      <c r="CXZ30" s="42"/>
      <c r="CYA30" s="42"/>
      <c r="CYB30" s="42"/>
      <c r="CYC30" s="42"/>
      <c r="CYD30" s="42"/>
      <c r="CYE30" s="42"/>
      <c r="CYF30" s="42"/>
      <c r="CYG30" s="42"/>
      <c r="CYH30" s="42"/>
      <c r="CYI30" s="42"/>
      <c r="CYJ30" s="42"/>
      <c r="CYK30" s="42"/>
      <c r="CYL30" s="42"/>
      <c r="CYM30" s="42"/>
      <c r="CYN30" s="42"/>
      <c r="CYO30" s="42"/>
      <c r="CYP30" s="42"/>
      <c r="CYQ30" s="42"/>
      <c r="CYR30" s="42"/>
      <c r="CYS30" s="42"/>
      <c r="CYT30" s="42"/>
      <c r="CYU30" s="42"/>
      <c r="CYV30" s="42"/>
      <c r="CYW30" s="42"/>
      <c r="CYX30" s="42"/>
      <c r="CYY30" s="42"/>
      <c r="CYZ30" s="42"/>
      <c r="CZA30" s="42"/>
      <c r="CZB30" s="42"/>
      <c r="CZC30" s="42"/>
      <c r="CZD30" s="42"/>
      <c r="CZE30" s="42"/>
      <c r="CZF30" s="42"/>
      <c r="CZG30" s="42"/>
      <c r="CZH30" s="42"/>
      <c r="CZI30" s="42"/>
      <c r="CZJ30" s="42"/>
      <c r="CZK30" s="42"/>
      <c r="CZL30" s="42"/>
      <c r="CZM30" s="42"/>
      <c r="CZN30" s="42"/>
      <c r="CZO30" s="42"/>
      <c r="CZP30" s="42"/>
      <c r="CZQ30" s="42"/>
      <c r="CZR30" s="42"/>
      <c r="CZS30" s="42"/>
      <c r="CZT30" s="42"/>
      <c r="CZU30" s="42"/>
      <c r="CZV30" s="42"/>
      <c r="CZW30" s="42"/>
      <c r="CZX30" s="42"/>
      <c r="CZY30" s="42"/>
      <c r="CZZ30" s="42"/>
      <c r="DAA30" s="42"/>
      <c r="DAB30" s="42"/>
      <c r="DAC30" s="42"/>
      <c r="DAD30" s="42"/>
      <c r="DAE30" s="42"/>
      <c r="DAF30" s="42"/>
      <c r="DAG30" s="42"/>
      <c r="DAH30" s="42"/>
      <c r="DAI30" s="42"/>
      <c r="DAJ30" s="42"/>
      <c r="DAK30" s="42"/>
      <c r="DAL30" s="42"/>
      <c r="DAM30" s="42"/>
      <c r="DAN30" s="42"/>
      <c r="DAO30" s="42"/>
      <c r="DAP30" s="42"/>
      <c r="DAQ30" s="42"/>
      <c r="DAR30" s="42"/>
      <c r="DAS30" s="42"/>
      <c r="DAT30" s="42"/>
      <c r="DAU30" s="42"/>
      <c r="DAV30" s="42"/>
      <c r="DAW30" s="42"/>
      <c r="DAX30" s="42"/>
      <c r="DAY30" s="42"/>
      <c r="DAZ30" s="42"/>
      <c r="DBA30" s="42"/>
      <c r="DBB30" s="42"/>
      <c r="DBC30" s="42"/>
      <c r="DBD30" s="42"/>
      <c r="DBE30" s="42"/>
      <c r="DBF30" s="42"/>
      <c r="DBG30" s="42"/>
      <c r="DBH30" s="42"/>
      <c r="DBI30" s="42"/>
      <c r="DBJ30" s="42"/>
      <c r="DBK30" s="42"/>
      <c r="DBL30" s="42"/>
      <c r="DBM30" s="42"/>
      <c r="DBN30" s="42"/>
      <c r="DBO30" s="42"/>
      <c r="DBP30" s="42"/>
      <c r="DBQ30" s="42"/>
      <c r="DBR30" s="42"/>
      <c r="DBS30" s="42"/>
      <c r="DBT30" s="42"/>
      <c r="DBU30" s="42"/>
      <c r="DBV30" s="42"/>
      <c r="DBW30" s="42"/>
      <c r="DBX30" s="42"/>
      <c r="DBY30" s="42"/>
      <c r="DBZ30" s="42"/>
      <c r="DCA30" s="42"/>
      <c r="DCB30" s="42"/>
      <c r="DCC30" s="42"/>
      <c r="DCD30" s="42"/>
      <c r="DCE30" s="42"/>
      <c r="DCF30" s="42"/>
      <c r="DCG30" s="42"/>
      <c r="DCH30" s="42"/>
      <c r="DCI30" s="42"/>
      <c r="DCJ30" s="42"/>
      <c r="DCK30" s="42"/>
      <c r="DCL30" s="42"/>
      <c r="DCM30" s="42"/>
      <c r="DCN30" s="42"/>
      <c r="DCO30" s="42"/>
      <c r="DCP30" s="42"/>
      <c r="DCQ30" s="42"/>
      <c r="DCR30" s="42"/>
      <c r="DCS30" s="42"/>
      <c r="DCT30" s="42"/>
      <c r="DCU30" s="42"/>
      <c r="DCV30" s="42"/>
      <c r="DCW30" s="42"/>
      <c r="DCX30" s="42"/>
      <c r="DCY30" s="42"/>
      <c r="DCZ30" s="42"/>
      <c r="DDA30" s="42"/>
      <c r="DDB30" s="42"/>
      <c r="DDC30" s="42"/>
      <c r="DDD30" s="42"/>
      <c r="DDE30" s="42"/>
      <c r="DDF30" s="42"/>
      <c r="DDG30" s="42"/>
      <c r="DDH30" s="42"/>
      <c r="DDI30" s="42"/>
      <c r="DDJ30" s="42"/>
      <c r="DDK30" s="42"/>
      <c r="DDL30" s="42"/>
      <c r="DDM30" s="42"/>
      <c r="DDN30" s="42"/>
      <c r="DDO30" s="42"/>
      <c r="DDP30" s="42"/>
      <c r="DDQ30" s="42"/>
      <c r="DDR30" s="42"/>
      <c r="DDS30" s="42"/>
      <c r="DDT30" s="42"/>
      <c r="DDU30" s="42"/>
      <c r="DDV30" s="42"/>
      <c r="DDW30" s="42"/>
      <c r="DDX30" s="42"/>
      <c r="DDY30" s="42"/>
      <c r="DDZ30" s="42"/>
      <c r="DEA30" s="42"/>
      <c r="DEB30" s="42"/>
      <c r="DEC30" s="42"/>
      <c r="DED30" s="42"/>
      <c r="DEE30" s="42"/>
      <c r="DEF30" s="42"/>
      <c r="DEG30" s="42"/>
      <c r="DEH30" s="42"/>
      <c r="DEI30" s="42"/>
      <c r="DEJ30" s="42"/>
      <c r="DEK30" s="42"/>
      <c r="DEL30" s="42"/>
      <c r="DEM30" s="42"/>
      <c r="DEN30" s="42"/>
      <c r="DEO30" s="42"/>
      <c r="DEP30" s="42"/>
      <c r="DEQ30" s="42"/>
      <c r="DER30" s="42"/>
      <c r="DES30" s="42"/>
      <c r="DET30" s="42"/>
      <c r="DEU30" s="42"/>
      <c r="DEV30" s="42"/>
      <c r="DEW30" s="42"/>
      <c r="DEX30" s="42"/>
      <c r="DEY30" s="42"/>
      <c r="DEZ30" s="42"/>
      <c r="DFA30" s="42"/>
      <c r="DFB30" s="42"/>
      <c r="DFC30" s="42"/>
      <c r="DFD30" s="42"/>
      <c r="DFE30" s="42"/>
      <c r="DFF30" s="42"/>
      <c r="DFG30" s="42"/>
      <c r="DFH30" s="42"/>
      <c r="DFI30" s="42"/>
      <c r="DFJ30" s="42"/>
      <c r="DFK30" s="42"/>
      <c r="DFL30" s="42"/>
      <c r="DFM30" s="42"/>
      <c r="DFN30" s="42"/>
      <c r="DFO30" s="42"/>
      <c r="DFP30" s="42"/>
      <c r="DFQ30" s="42"/>
      <c r="DFR30" s="42"/>
      <c r="DFS30" s="42"/>
      <c r="DFT30" s="42"/>
      <c r="DFU30" s="42"/>
      <c r="DFV30" s="42"/>
      <c r="DFW30" s="42"/>
      <c r="DFX30" s="42"/>
      <c r="DFY30" s="42"/>
      <c r="DFZ30" s="42"/>
      <c r="DGA30" s="42"/>
      <c r="DGB30" s="42"/>
      <c r="DGC30" s="42"/>
      <c r="DGD30" s="42"/>
      <c r="DGE30" s="42"/>
      <c r="DGF30" s="42"/>
      <c r="DGG30" s="42"/>
      <c r="DGH30" s="42"/>
      <c r="DGI30" s="42"/>
      <c r="DGJ30" s="42"/>
      <c r="DGK30" s="42"/>
      <c r="DGL30" s="42"/>
      <c r="DGM30" s="42"/>
      <c r="DGN30" s="42"/>
      <c r="DGO30" s="42"/>
      <c r="DGP30" s="42"/>
      <c r="DGQ30" s="42"/>
      <c r="DGR30" s="42"/>
      <c r="DGS30" s="42"/>
      <c r="DGT30" s="42"/>
      <c r="DGU30" s="42"/>
      <c r="DGV30" s="42"/>
      <c r="DGW30" s="42"/>
      <c r="DGX30" s="42"/>
      <c r="DGY30" s="42"/>
      <c r="DGZ30" s="42"/>
      <c r="DHA30" s="42"/>
      <c r="DHB30" s="42"/>
      <c r="DHC30" s="42"/>
      <c r="DHD30" s="42"/>
      <c r="DHE30" s="42"/>
      <c r="DHF30" s="42"/>
      <c r="DHG30" s="42"/>
      <c r="DHH30" s="42"/>
      <c r="DHI30" s="42"/>
      <c r="DHJ30" s="42"/>
      <c r="DHK30" s="42"/>
      <c r="DHL30" s="42"/>
      <c r="DHM30" s="42"/>
      <c r="DHN30" s="42"/>
      <c r="DHO30" s="42"/>
      <c r="DHP30" s="42"/>
      <c r="DHQ30" s="42"/>
      <c r="DHR30" s="42"/>
      <c r="DHS30" s="42"/>
      <c r="DHT30" s="42"/>
      <c r="DHU30" s="42"/>
      <c r="DHV30" s="42"/>
      <c r="DHW30" s="42"/>
      <c r="DHX30" s="42"/>
      <c r="DHY30" s="42"/>
      <c r="DHZ30" s="42"/>
      <c r="DIA30" s="42"/>
      <c r="DIB30" s="42"/>
      <c r="DIC30" s="42"/>
      <c r="DID30" s="42"/>
      <c r="DIE30" s="42"/>
      <c r="DIF30" s="42"/>
      <c r="DIG30" s="42"/>
      <c r="DIH30" s="42"/>
      <c r="DII30" s="42"/>
      <c r="DIJ30" s="42"/>
      <c r="DIK30" s="42"/>
      <c r="DIL30" s="42"/>
      <c r="DIM30" s="42"/>
      <c r="DIN30" s="42"/>
      <c r="DIO30" s="42"/>
      <c r="DIP30" s="42"/>
      <c r="DIQ30" s="42"/>
      <c r="DIR30" s="42"/>
      <c r="DIS30" s="42"/>
      <c r="DIT30" s="42"/>
      <c r="DIU30" s="42"/>
      <c r="DIV30" s="42"/>
      <c r="DIW30" s="42"/>
      <c r="DIX30" s="42"/>
      <c r="DIY30" s="42"/>
      <c r="DIZ30" s="42"/>
      <c r="DJA30" s="42"/>
      <c r="DJB30" s="42"/>
      <c r="DJC30" s="42"/>
      <c r="DJD30" s="42"/>
      <c r="DJE30" s="42"/>
      <c r="DJF30" s="42"/>
      <c r="DJG30" s="42"/>
      <c r="DJH30" s="42"/>
      <c r="DJI30" s="42"/>
      <c r="DJJ30" s="42"/>
      <c r="DJK30" s="42"/>
      <c r="DJL30" s="42"/>
      <c r="DJM30" s="42"/>
      <c r="DJN30" s="42"/>
      <c r="DJO30" s="42"/>
      <c r="DJP30" s="42"/>
      <c r="DJQ30" s="42"/>
      <c r="DJR30" s="42"/>
      <c r="DJS30" s="42"/>
      <c r="DJT30" s="42"/>
      <c r="DJU30" s="42"/>
      <c r="DJV30" s="42"/>
      <c r="DJW30" s="42"/>
      <c r="DJX30" s="42"/>
      <c r="DJY30" s="42"/>
      <c r="DJZ30" s="42"/>
      <c r="DKA30" s="42"/>
      <c r="DKB30" s="42"/>
      <c r="DKC30" s="42"/>
      <c r="DKD30" s="42"/>
      <c r="DKE30" s="42"/>
      <c r="DKF30" s="42"/>
      <c r="DKG30" s="42"/>
      <c r="DKH30" s="42"/>
      <c r="DKI30" s="42"/>
      <c r="DKJ30" s="42"/>
      <c r="DKK30" s="42"/>
      <c r="DKL30" s="42"/>
      <c r="DKM30" s="42"/>
      <c r="DKN30" s="42"/>
      <c r="DKO30" s="42"/>
      <c r="DKP30" s="42"/>
      <c r="DKQ30" s="42"/>
      <c r="DKR30" s="42"/>
      <c r="DKS30" s="42"/>
      <c r="DKT30" s="42"/>
      <c r="DKU30" s="42"/>
      <c r="DKV30" s="42"/>
      <c r="DKW30" s="42"/>
      <c r="DKX30" s="42"/>
      <c r="DKY30" s="42"/>
      <c r="DKZ30" s="42"/>
      <c r="DLA30" s="42"/>
      <c r="DLB30" s="42"/>
      <c r="DLC30" s="42"/>
      <c r="DLD30" s="42"/>
      <c r="DLE30" s="42"/>
      <c r="DLF30" s="42"/>
      <c r="DLG30" s="42"/>
      <c r="DLH30" s="42"/>
      <c r="DLI30" s="42"/>
      <c r="DLJ30" s="42"/>
      <c r="DLK30" s="42"/>
      <c r="DLL30" s="42"/>
      <c r="DLM30" s="42"/>
      <c r="DLN30" s="42"/>
      <c r="DLO30" s="42"/>
      <c r="DLP30" s="42"/>
      <c r="DLQ30" s="42"/>
      <c r="DLR30" s="42"/>
      <c r="DLS30" s="42"/>
      <c r="DLT30" s="42"/>
      <c r="DLU30" s="42"/>
      <c r="DLV30" s="42"/>
      <c r="DLW30" s="42"/>
      <c r="DLX30" s="42"/>
      <c r="DLY30" s="42"/>
      <c r="DLZ30" s="42"/>
      <c r="DMA30" s="42"/>
      <c r="DMB30" s="42"/>
      <c r="DMC30" s="42"/>
      <c r="DMD30" s="42"/>
      <c r="DME30" s="42"/>
      <c r="DMF30" s="42"/>
      <c r="DMG30" s="42"/>
      <c r="DMH30" s="42"/>
      <c r="DMI30" s="42"/>
      <c r="DMJ30" s="42"/>
      <c r="DMK30" s="42"/>
      <c r="DML30" s="42"/>
      <c r="DMM30" s="42"/>
      <c r="DMN30" s="42"/>
      <c r="DMO30" s="42"/>
      <c r="DMP30" s="42"/>
      <c r="DMQ30" s="42"/>
      <c r="DMR30" s="42"/>
      <c r="DMS30" s="42"/>
      <c r="DMT30" s="42"/>
      <c r="DMU30" s="42"/>
      <c r="DMV30" s="42"/>
      <c r="DMW30" s="42"/>
      <c r="DMX30" s="42"/>
      <c r="DMY30" s="42"/>
      <c r="DMZ30" s="42"/>
      <c r="DNA30" s="42"/>
      <c r="DNB30" s="42"/>
      <c r="DNC30" s="42"/>
      <c r="DND30" s="42"/>
      <c r="DNE30" s="42"/>
      <c r="DNF30" s="42"/>
      <c r="DNG30" s="42"/>
      <c r="DNH30" s="42"/>
      <c r="DNI30" s="42"/>
      <c r="DNJ30" s="42"/>
      <c r="DNK30" s="42"/>
      <c r="DNL30" s="42"/>
      <c r="DNM30" s="42"/>
      <c r="DNN30" s="42"/>
      <c r="DNO30" s="42"/>
      <c r="DNP30" s="42"/>
      <c r="DNQ30" s="42"/>
      <c r="DNR30" s="42"/>
      <c r="DNS30" s="42"/>
      <c r="DNT30" s="42"/>
      <c r="DNU30" s="42"/>
      <c r="DNV30" s="42"/>
      <c r="DNW30" s="42"/>
      <c r="DNX30" s="42"/>
      <c r="DNY30" s="42"/>
      <c r="DNZ30" s="42"/>
      <c r="DOA30" s="42"/>
      <c r="DOB30" s="42"/>
      <c r="DOC30" s="42"/>
      <c r="DOD30" s="42"/>
      <c r="DOE30" s="42"/>
      <c r="DOF30" s="42"/>
      <c r="DOG30" s="42"/>
      <c r="DOH30" s="42"/>
      <c r="DOI30" s="42"/>
      <c r="DOJ30" s="42"/>
      <c r="DOK30" s="42"/>
      <c r="DOL30" s="42"/>
      <c r="DOM30" s="42"/>
      <c r="DON30" s="42"/>
      <c r="DOO30" s="42"/>
      <c r="DOP30" s="42"/>
      <c r="DOQ30" s="42"/>
      <c r="DOR30" s="42"/>
      <c r="DOS30" s="42"/>
      <c r="DOT30" s="42"/>
      <c r="DOU30" s="42"/>
      <c r="DOV30" s="42"/>
      <c r="DOW30" s="42"/>
      <c r="DOX30" s="42"/>
      <c r="DOY30" s="42"/>
      <c r="DOZ30" s="42"/>
      <c r="DPA30" s="42"/>
      <c r="DPB30" s="42"/>
      <c r="DPC30" s="42"/>
      <c r="DPD30" s="42"/>
      <c r="DPE30" s="42"/>
      <c r="DPF30" s="42"/>
      <c r="DPG30" s="42"/>
      <c r="DPH30" s="42"/>
      <c r="DPI30" s="42"/>
      <c r="DPJ30" s="42"/>
      <c r="DPK30" s="42"/>
      <c r="DPL30" s="42"/>
      <c r="DPM30" s="42"/>
      <c r="DPN30" s="42"/>
      <c r="DPO30" s="42"/>
      <c r="DPP30" s="42"/>
      <c r="DPQ30" s="42"/>
      <c r="DPR30" s="42"/>
      <c r="DPS30" s="42"/>
      <c r="DPT30" s="42"/>
      <c r="DPU30" s="42"/>
      <c r="DPV30" s="42"/>
      <c r="DPW30" s="42"/>
      <c r="DPX30" s="42"/>
      <c r="DPY30" s="42"/>
      <c r="DPZ30" s="42"/>
      <c r="DQA30" s="42"/>
      <c r="DQB30" s="42"/>
      <c r="DQC30" s="42"/>
      <c r="DQD30" s="42"/>
      <c r="DQE30" s="42"/>
      <c r="DQF30" s="42"/>
      <c r="DQG30" s="42"/>
      <c r="DQH30" s="42"/>
      <c r="DQI30" s="42"/>
      <c r="DQJ30" s="42"/>
      <c r="DQK30" s="42"/>
      <c r="DQL30" s="42"/>
      <c r="DQM30" s="42"/>
      <c r="DQN30" s="42"/>
      <c r="DQO30" s="42"/>
      <c r="DQP30" s="42"/>
      <c r="DQQ30" s="42"/>
      <c r="DQR30" s="42"/>
      <c r="DQS30" s="42"/>
      <c r="DQT30" s="42"/>
      <c r="DQU30" s="42"/>
      <c r="DQV30" s="42"/>
      <c r="DQW30" s="42"/>
      <c r="DQX30" s="42"/>
      <c r="DQY30" s="42"/>
      <c r="DQZ30" s="42"/>
      <c r="DRA30" s="42"/>
      <c r="DRB30" s="42"/>
      <c r="DRC30" s="42"/>
      <c r="DRD30" s="42"/>
      <c r="DRE30" s="42"/>
      <c r="DRF30" s="42"/>
      <c r="DRG30" s="42"/>
      <c r="DRH30" s="42"/>
      <c r="DRI30" s="42"/>
      <c r="DRJ30" s="42"/>
      <c r="DRK30" s="42"/>
      <c r="DRL30" s="42"/>
      <c r="DRM30" s="42"/>
      <c r="DRN30" s="42"/>
      <c r="DRO30" s="42"/>
      <c r="DRP30" s="42"/>
      <c r="DRQ30" s="42"/>
      <c r="DRR30" s="42"/>
      <c r="DRS30" s="42"/>
      <c r="DRT30" s="42"/>
      <c r="DRU30" s="42"/>
      <c r="DRV30" s="42"/>
      <c r="DRW30" s="42"/>
      <c r="DRX30" s="42"/>
      <c r="DRY30" s="42"/>
      <c r="DRZ30" s="42"/>
      <c r="DSA30" s="42"/>
      <c r="DSB30" s="42"/>
      <c r="DSC30" s="42"/>
      <c r="DSD30" s="42"/>
      <c r="DSE30" s="42"/>
      <c r="DSF30" s="42"/>
      <c r="DSG30" s="42"/>
      <c r="DSH30" s="42"/>
      <c r="DSI30" s="42"/>
      <c r="DSJ30" s="42"/>
      <c r="DSK30" s="42"/>
      <c r="DSL30" s="42"/>
      <c r="DSM30" s="42"/>
      <c r="DSN30" s="42"/>
      <c r="DSO30" s="42"/>
      <c r="DSP30" s="42"/>
      <c r="DSQ30" s="42"/>
      <c r="DSR30" s="42"/>
      <c r="DSS30" s="42"/>
      <c r="DST30" s="42"/>
      <c r="DSU30" s="42"/>
      <c r="DSV30" s="42"/>
      <c r="DSW30" s="42"/>
      <c r="DSX30" s="42"/>
      <c r="DSY30" s="42"/>
      <c r="DSZ30" s="42"/>
      <c r="DTA30" s="42"/>
      <c r="DTB30" s="42"/>
      <c r="DTC30" s="42"/>
      <c r="DTD30" s="42"/>
      <c r="DTE30" s="42"/>
      <c r="DTF30" s="42"/>
      <c r="DTG30" s="42"/>
      <c r="DTH30" s="42"/>
      <c r="DTI30" s="42"/>
      <c r="DTJ30" s="42"/>
      <c r="DTK30" s="42"/>
      <c r="DTL30" s="42"/>
      <c r="DTM30" s="42"/>
      <c r="DTN30" s="42"/>
      <c r="DTO30" s="42"/>
      <c r="DTP30" s="42"/>
      <c r="DTQ30" s="42"/>
      <c r="DTR30" s="42"/>
      <c r="DTS30" s="42"/>
      <c r="DTT30" s="42"/>
      <c r="DTU30" s="42"/>
      <c r="DTV30" s="42"/>
      <c r="DTW30" s="42"/>
      <c r="DTX30" s="42"/>
      <c r="DTY30" s="42"/>
      <c r="DTZ30" s="42"/>
      <c r="DUA30" s="42"/>
      <c r="DUB30" s="42"/>
      <c r="DUC30" s="42"/>
      <c r="DUD30" s="42"/>
      <c r="DUE30" s="42"/>
      <c r="DUF30" s="42"/>
      <c r="DUG30" s="42"/>
      <c r="DUH30" s="42"/>
      <c r="DUI30" s="42"/>
      <c r="DUJ30" s="42"/>
      <c r="DUK30" s="42"/>
      <c r="DUL30" s="42"/>
      <c r="DUM30" s="42"/>
      <c r="DUN30" s="42"/>
      <c r="DUO30" s="42"/>
      <c r="DUP30" s="42"/>
      <c r="DUQ30" s="42"/>
      <c r="DUR30" s="42"/>
      <c r="DUS30" s="42"/>
      <c r="DUT30" s="42"/>
      <c r="DUU30" s="42"/>
      <c r="DUV30" s="42"/>
      <c r="DUW30" s="42"/>
      <c r="DUX30" s="42"/>
      <c r="DUY30" s="42"/>
      <c r="DUZ30" s="42"/>
      <c r="DVA30" s="42"/>
      <c r="DVB30" s="42"/>
      <c r="DVC30" s="42"/>
      <c r="DVD30" s="42"/>
      <c r="DVE30" s="42"/>
      <c r="DVF30" s="42"/>
      <c r="DVG30" s="42"/>
      <c r="DVH30" s="42"/>
      <c r="DVI30" s="42"/>
      <c r="DVJ30" s="42"/>
      <c r="DVK30" s="42"/>
      <c r="DVL30" s="42"/>
      <c r="DVM30" s="42"/>
      <c r="DVN30" s="42"/>
      <c r="DVO30" s="42"/>
      <c r="DVP30" s="42"/>
      <c r="DVQ30" s="42"/>
      <c r="DVR30" s="42"/>
      <c r="DVS30" s="42"/>
      <c r="DVT30" s="42"/>
      <c r="DVU30" s="42"/>
      <c r="DVV30" s="42"/>
      <c r="DVW30" s="42"/>
      <c r="DVX30" s="42"/>
      <c r="DVY30" s="42"/>
      <c r="DVZ30" s="42"/>
      <c r="DWA30" s="42"/>
      <c r="DWB30" s="42"/>
      <c r="DWC30" s="42"/>
      <c r="DWD30" s="42"/>
      <c r="DWE30" s="42"/>
      <c r="DWF30" s="42"/>
      <c r="DWG30" s="42"/>
      <c r="DWH30" s="42"/>
      <c r="DWI30" s="42"/>
      <c r="DWJ30" s="42"/>
      <c r="DWK30" s="42"/>
      <c r="DWL30" s="42"/>
      <c r="DWM30" s="42"/>
      <c r="DWN30" s="42"/>
      <c r="DWO30" s="42"/>
      <c r="DWP30" s="42"/>
      <c r="DWQ30" s="42"/>
      <c r="DWR30" s="42"/>
      <c r="DWS30" s="42"/>
      <c r="DWT30" s="42"/>
      <c r="DWU30" s="42"/>
      <c r="DWV30" s="42"/>
      <c r="DWW30" s="42"/>
      <c r="DWX30" s="42"/>
      <c r="DWY30" s="42"/>
      <c r="DWZ30" s="42"/>
      <c r="DXA30" s="42"/>
      <c r="DXB30" s="42"/>
      <c r="DXC30" s="42"/>
      <c r="DXD30" s="42"/>
      <c r="DXE30" s="42"/>
      <c r="DXF30" s="42"/>
      <c r="DXG30" s="42"/>
      <c r="DXH30" s="42"/>
      <c r="DXI30" s="42"/>
      <c r="DXJ30" s="42"/>
      <c r="DXK30" s="42"/>
      <c r="DXL30" s="42"/>
      <c r="DXM30" s="42"/>
      <c r="DXN30" s="42"/>
      <c r="DXO30" s="42"/>
      <c r="DXP30" s="42"/>
      <c r="DXQ30" s="42"/>
      <c r="DXR30" s="42"/>
      <c r="DXS30" s="42"/>
      <c r="DXT30" s="42"/>
      <c r="DXU30" s="42"/>
      <c r="DXV30" s="42"/>
      <c r="DXW30" s="42"/>
      <c r="DXX30" s="42"/>
      <c r="DXY30" s="42"/>
      <c r="DXZ30" s="42"/>
      <c r="DYA30" s="42"/>
      <c r="DYB30" s="42"/>
      <c r="DYC30" s="42"/>
      <c r="DYD30" s="42"/>
      <c r="DYE30" s="42"/>
      <c r="DYF30" s="42"/>
      <c r="DYG30" s="42"/>
      <c r="DYH30" s="42"/>
      <c r="DYI30" s="42"/>
      <c r="DYJ30" s="42"/>
      <c r="DYK30" s="42"/>
      <c r="DYL30" s="42"/>
      <c r="DYM30" s="42"/>
      <c r="DYN30" s="42"/>
      <c r="DYO30" s="42"/>
      <c r="DYP30" s="42"/>
      <c r="DYQ30" s="42"/>
      <c r="DYR30" s="42"/>
      <c r="DYS30" s="42"/>
      <c r="DYT30" s="42"/>
      <c r="DYU30" s="42"/>
      <c r="DYV30" s="42"/>
      <c r="DYW30" s="42"/>
      <c r="DYX30" s="42"/>
      <c r="DYY30" s="42"/>
      <c r="DYZ30" s="42"/>
      <c r="DZA30" s="42"/>
      <c r="DZB30" s="42"/>
      <c r="DZC30" s="42"/>
      <c r="DZD30" s="42"/>
      <c r="DZE30" s="42"/>
      <c r="DZF30" s="42"/>
      <c r="DZG30" s="42"/>
      <c r="DZH30" s="42"/>
      <c r="DZI30" s="42"/>
      <c r="DZJ30" s="42"/>
      <c r="DZK30" s="42"/>
      <c r="DZL30" s="42"/>
      <c r="DZM30" s="42"/>
      <c r="DZN30" s="42"/>
      <c r="DZO30" s="42"/>
      <c r="DZP30" s="42"/>
      <c r="DZQ30" s="42"/>
      <c r="DZR30" s="42"/>
      <c r="DZS30" s="42"/>
      <c r="DZT30" s="42"/>
      <c r="DZU30" s="42"/>
      <c r="DZV30" s="42"/>
      <c r="DZW30" s="42"/>
      <c r="DZX30" s="42"/>
      <c r="DZY30" s="42"/>
      <c r="DZZ30" s="42"/>
      <c r="EAA30" s="42"/>
      <c r="EAB30" s="42"/>
      <c r="EAC30" s="42"/>
      <c r="EAD30" s="42"/>
      <c r="EAE30" s="42"/>
      <c r="EAF30" s="42"/>
      <c r="EAG30" s="42"/>
      <c r="EAH30" s="42"/>
      <c r="EAI30" s="42"/>
      <c r="EAJ30" s="42"/>
      <c r="EAK30" s="42"/>
      <c r="EAL30" s="42"/>
      <c r="EAM30" s="42"/>
      <c r="EAN30" s="42"/>
      <c r="EAO30" s="42"/>
      <c r="EAP30" s="42"/>
      <c r="EAQ30" s="42"/>
      <c r="EAR30" s="42"/>
      <c r="EAS30" s="42"/>
      <c r="EAT30" s="42"/>
      <c r="EAU30" s="42"/>
      <c r="EAV30" s="42"/>
      <c r="EAW30" s="42"/>
      <c r="EAX30" s="42"/>
      <c r="EAY30" s="42"/>
      <c r="EAZ30" s="42"/>
      <c r="EBA30" s="42"/>
      <c r="EBB30" s="42"/>
      <c r="EBC30" s="42"/>
      <c r="EBD30" s="42"/>
      <c r="EBE30" s="42"/>
      <c r="EBF30" s="42"/>
      <c r="EBG30" s="42"/>
      <c r="EBH30" s="42"/>
      <c r="EBI30" s="42"/>
      <c r="EBJ30" s="42"/>
      <c r="EBK30" s="42"/>
      <c r="EBL30" s="42"/>
      <c r="EBM30" s="42"/>
      <c r="EBN30" s="42"/>
      <c r="EBO30" s="42"/>
      <c r="EBP30" s="42"/>
      <c r="EBQ30" s="42"/>
      <c r="EBR30" s="42"/>
      <c r="EBS30" s="42"/>
      <c r="EBT30" s="42"/>
      <c r="EBU30" s="42"/>
      <c r="EBV30" s="42"/>
      <c r="EBW30" s="42"/>
      <c r="EBX30" s="42"/>
      <c r="EBY30" s="42"/>
      <c r="EBZ30" s="42"/>
      <c r="ECA30" s="42"/>
      <c r="ECB30" s="42"/>
      <c r="ECC30" s="42"/>
      <c r="ECD30" s="42"/>
      <c r="ECE30" s="42"/>
      <c r="ECF30" s="42"/>
      <c r="ECG30" s="42"/>
      <c r="ECH30" s="42"/>
      <c r="ECI30" s="42"/>
      <c r="ECJ30" s="42"/>
      <c r="ECK30" s="42"/>
      <c r="ECL30" s="42"/>
      <c r="ECM30" s="42"/>
      <c r="ECN30" s="42"/>
      <c r="ECO30" s="42"/>
      <c r="ECP30" s="42"/>
      <c r="ECQ30" s="42"/>
      <c r="ECR30" s="42"/>
      <c r="ECS30" s="42"/>
      <c r="ECT30" s="42"/>
      <c r="ECU30" s="42"/>
      <c r="ECV30" s="42"/>
      <c r="ECW30" s="42"/>
      <c r="ECX30" s="42"/>
      <c r="ECY30" s="42"/>
      <c r="ECZ30" s="42"/>
      <c r="EDA30" s="42"/>
      <c r="EDB30" s="42"/>
      <c r="EDC30" s="42"/>
      <c r="EDD30" s="42"/>
      <c r="EDE30" s="42"/>
      <c r="EDF30" s="42"/>
      <c r="EDG30" s="42"/>
      <c r="EDH30" s="42"/>
      <c r="EDI30" s="42"/>
      <c r="EDJ30" s="42"/>
      <c r="EDK30" s="42"/>
      <c r="EDL30" s="42"/>
      <c r="EDM30" s="42"/>
      <c r="EDN30" s="42"/>
      <c r="EDO30" s="42"/>
      <c r="EDP30" s="42"/>
      <c r="EDQ30" s="42"/>
      <c r="EDR30" s="42"/>
      <c r="EDS30" s="42"/>
      <c r="EDT30" s="42"/>
      <c r="EDU30" s="42"/>
      <c r="EDV30" s="42"/>
      <c r="EDW30" s="42"/>
      <c r="EDX30" s="42"/>
      <c r="EDY30" s="42"/>
      <c r="EDZ30" s="42"/>
      <c r="EEA30" s="42"/>
      <c r="EEB30" s="42"/>
      <c r="EEC30" s="42"/>
      <c r="EED30" s="42"/>
      <c r="EEE30" s="42"/>
      <c r="EEF30" s="42"/>
      <c r="EEG30" s="42"/>
      <c r="EEH30" s="42"/>
      <c r="EEI30" s="42"/>
      <c r="EEJ30" s="42"/>
      <c r="EEK30" s="42"/>
      <c r="EEL30" s="42"/>
      <c r="EEM30" s="42"/>
      <c r="EEN30" s="42"/>
      <c r="EEO30" s="42"/>
      <c r="EEP30" s="42"/>
      <c r="EEQ30" s="42"/>
      <c r="EER30" s="42"/>
      <c r="EES30" s="42"/>
      <c r="EET30" s="42"/>
      <c r="EEU30" s="42"/>
      <c r="EEV30" s="42"/>
      <c r="EEW30" s="42"/>
      <c r="EEX30" s="42"/>
      <c r="EEY30" s="42"/>
      <c r="EEZ30" s="42"/>
      <c r="EFA30" s="42"/>
      <c r="EFB30" s="42"/>
      <c r="EFC30" s="42"/>
      <c r="EFD30" s="42"/>
      <c r="EFE30" s="42"/>
      <c r="EFF30" s="42"/>
      <c r="EFG30" s="42"/>
      <c r="EFH30" s="42"/>
      <c r="EFI30" s="42"/>
      <c r="EFJ30" s="42"/>
      <c r="EFK30" s="42"/>
      <c r="EFL30" s="42"/>
      <c r="EFM30" s="42"/>
      <c r="EFN30" s="42"/>
      <c r="EFO30" s="42"/>
      <c r="EFP30" s="42"/>
      <c r="EFQ30" s="42"/>
      <c r="EFR30" s="42"/>
      <c r="EFS30" s="42"/>
      <c r="EFT30" s="42"/>
      <c r="EFU30" s="42"/>
      <c r="EFV30" s="42"/>
      <c r="EFW30" s="42"/>
      <c r="EFX30" s="42"/>
      <c r="EFY30" s="42"/>
      <c r="EFZ30" s="42"/>
      <c r="EGA30" s="42"/>
      <c r="EGB30" s="42"/>
      <c r="EGC30" s="42"/>
      <c r="EGD30" s="42"/>
      <c r="EGE30" s="42"/>
      <c r="EGF30" s="42"/>
      <c r="EGG30" s="42"/>
      <c r="EGH30" s="42"/>
      <c r="EGI30" s="42"/>
      <c r="EGJ30" s="42"/>
      <c r="EGK30" s="42"/>
      <c r="EGL30" s="42"/>
      <c r="EGM30" s="42"/>
      <c r="EGN30" s="42"/>
      <c r="EGO30" s="42"/>
      <c r="EGP30" s="42"/>
      <c r="EGQ30" s="42"/>
      <c r="EGR30" s="42"/>
      <c r="EGS30" s="42"/>
      <c r="EGT30" s="42"/>
      <c r="EGU30" s="42"/>
      <c r="EGV30" s="42"/>
      <c r="EGW30" s="42"/>
      <c r="EGX30" s="42"/>
      <c r="EGY30" s="42"/>
      <c r="EGZ30" s="42"/>
      <c r="EHA30" s="42"/>
      <c r="EHB30" s="42"/>
      <c r="EHC30" s="42"/>
      <c r="EHD30" s="42"/>
      <c r="EHE30" s="42"/>
      <c r="EHF30" s="42"/>
      <c r="EHG30" s="42"/>
      <c r="EHH30" s="42"/>
      <c r="EHI30" s="42"/>
      <c r="EHJ30" s="42"/>
      <c r="EHK30" s="42"/>
      <c r="EHL30" s="42"/>
      <c r="EHM30" s="42"/>
      <c r="EHN30" s="42"/>
      <c r="EHO30" s="42"/>
      <c r="EHP30" s="42"/>
      <c r="EHQ30" s="42"/>
      <c r="EHR30" s="42"/>
      <c r="EHS30" s="42"/>
      <c r="EHT30" s="42"/>
      <c r="EHU30" s="42"/>
      <c r="EHV30" s="42"/>
      <c r="EHW30" s="42"/>
      <c r="EHX30" s="42"/>
      <c r="EHY30" s="42"/>
      <c r="EHZ30" s="42"/>
      <c r="EIA30" s="42"/>
      <c r="EIB30" s="42"/>
      <c r="EIC30" s="42"/>
      <c r="EID30" s="42"/>
      <c r="EIE30" s="42"/>
      <c r="EIF30" s="42"/>
      <c r="EIG30" s="42"/>
      <c r="EIH30" s="42"/>
      <c r="EII30" s="42"/>
      <c r="EIJ30" s="42"/>
      <c r="EIK30" s="42"/>
      <c r="EIL30" s="42"/>
      <c r="EIM30" s="42"/>
      <c r="EIN30" s="42"/>
      <c r="EIO30" s="42"/>
      <c r="EIP30" s="42"/>
      <c r="EIQ30" s="42"/>
      <c r="EIR30" s="42"/>
      <c r="EIS30" s="42"/>
      <c r="EIT30" s="42"/>
      <c r="EIU30" s="42"/>
      <c r="EIV30" s="42"/>
      <c r="EIW30" s="42"/>
      <c r="EIX30" s="42"/>
      <c r="EIY30" s="42"/>
      <c r="EIZ30" s="42"/>
      <c r="EJA30" s="42"/>
      <c r="EJB30" s="42"/>
      <c r="EJC30" s="42"/>
      <c r="EJD30" s="42"/>
      <c r="EJE30" s="42"/>
      <c r="EJF30" s="42"/>
      <c r="EJG30" s="42"/>
      <c r="EJH30" s="42"/>
      <c r="EJI30" s="42"/>
      <c r="EJJ30" s="42"/>
      <c r="EJK30" s="42"/>
      <c r="EJL30" s="42"/>
      <c r="EJM30" s="42"/>
      <c r="EJN30" s="42"/>
      <c r="EJO30" s="42"/>
      <c r="EJP30" s="42"/>
      <c r="EJQ30" s="42"/>
      <c r="EJR30" s="42"/>
      <c r="EJS30" s="42"/>
      <c r="EJT30" s="42"/>
      <c r="EJU30" s="42"/>
      <c r="EJV30" s="42"/>
      <c r="EJW30" s="42"/>
      <c r="EJX30" s="42"/>
      <c r="EJY30" s="42"/>
      <c r="EJZ30" s="42"/>
      <c r="EKA30" s="42"/>
      <c r="EKB30" s="42"/>
      <c r="EKC30" s="42"/>
      <c r="EKD30" s="42"/>
      <c r="EKE30" s="42"/>
      <c r="EKF30" s="42"/>
      <c r="EKG30" s="42"/>
      <c r="EKH30" s="42"/>
      <c r="EKI30" s="42"/>
      <c r="EKJ30" s="42"/>
      <c r="EKK30" s="42"/>
      <c r="EKL30" s="42"/>
      <c r="EKM30" s="42"/>
      <c r="EKN30" s="42"/>
      <c r="EKO30" s="42"/>
      <c r="EKP30" s="42"/>
      <c r="EKQ30" s="42"/>
      <c r="EKR30" s="42"/>
      <c r="EKS30" s="42"/>
      <c r="EKT30" s="42"/>
      <c r="EKU30" s="42"/>
      <c r="EKV30" s="42"/>
      <c r="EKW30" s="42"/>
      <c r="EKX30" s="42"/>
      <c r="EKY30" s="42"/>
      <c r="EKZ30" s="42"/>
      <c r="ELA30" s="42"/>
      <c r="ELB30" s="42"/>
      <c r="ELC30" s="42"/>
      <c r="ELD30" s="42"/>
      <c r="ELE30" s="42"/>
      <c r="ELF30" s="42"/>
      <c r="ELG30" s="42"/>
      <c r="ELH30" s="42"/>
      <c r="ELI30" s="42"/>
      <c r="ELJ30" s="42"/>
      <c r="ELK30" s="42"/>
      <c r="ELL30" s="42"/>
      <c r="ELM30" s="42"/>
      <c r="ELN30" s="42"/>
      <c r="ELO30" s="42"/>
      <c r="ELP30" s="42"/>
      <c r="ELQ30" s="42"/>
      <c r="ELR30" s="42"/>
      <c r="ELS30" s="42"/>
      <c r="ELT30" s="42"/>
      <c r="ELU30" s="42"/>
      <c r="ELV30" s="42"/>
      <c r="ELW30" s="42"/>
      <c r="ELX30" s="42"/>
      <c r="ELY30" s="42"/>
      <c r="ELZ30" s="42"/>
      <c r="EMA30" s="42"/>
      <c r="EMB30" s="42"/>
      <c r="EMC30" s="42"/>
      <c r="EMD30" s="42"/>
      <c r="EME30" s="42"/>
      <c r="EMF30" s="42"/>
      <c r="EMG30" s="42"/>
      <c r="EMH30" s="42"/>
      <c r="EMI30" s="42"/>
      <c r="EMJ30" s="42"/>
      <c r="EMK30" s="42"/>
      <c r="EML30" s="42"/>
      <c r="EMM30" s="42"/>
      <c r="EMN30" s="42"/>
      <c r="EMO30" s="42"/>
      <c r="EMP30" s="42"/>
      <c r="EMQ30" s="42"/>
      <c r="EMR30" s="42"/>
      <c r="EMS30" s="42"/>
      <c r="EMT30" s="42"/>
      <c r="EMU30" s="42"/>
      <c r="EMV30" s="42"/>
      <c r="EMW30" s="42"/>
      <c r="EMX30" s="42"/>
      <c r="EMY30" s="42"/>
      <c r="EMZ30" s="42"/>
      <c r="ENA30" s="42"/>
      <c r="ENB30" s="42"/>
      <c r="ENC30" s="42"/>
      <c r="END30" s="42"/>
      <c r="ENE30" s="42"/>
      <c r="ENF30" s="42"/>
      <c r="ENG30" s="42"/>
      <c r="ENH30" s="42"/>
      <c r="ENI30" s="42"/>
      <c r="ENJ30" s="42"/>
      <c r="ENK30" s="42"/>
      <c r="ENL30" s="42"/>
      <c r="ENM30" s="42"/>
      <c r="ENN30" s="42"/>
      <c r="ENO30" s="42"/>
      <c r="ENP30" s="42"/>
      <c r="ENQ30" s="42"/>
      <c r="ENR30" s="42"/>
      <c r="ENS30" s="42"/>
      <c r="ENT30" s="42"/>
      <c r="ENU30" s="42"/>
      <c r="ENV30" s="42"/>
      <c r="ENW30" s="42"/>
      <c r="ENX30" s="42"/>
      <c r="ENY30" s="42"/>
      <c r="ENZ30" s="42"/>
      <c r="EOA30" s="42"/>
      <c r="EOB30" s="42"/>
      <c r="EOC30" s="42"/>
      <c r="EOD30" s="42"/>
      <c r="EOE30" s="42"/>
      <c r="EOF30" s="42"/>
      <c r="EOG30" s="42"/>
      <c r="EOH30" s="42"/>
      <c r="EOI30" s="42"/>
      <c r="EOJ30" s="42"/>
      <c r="EOK30" s="42"/>
      <c r="EOL30" s="42"/>
      <c r="EOM30" s="42"/>
      <c r="EON30" s="42"/>
      <c r="EOO30" s="42"/>
      <c r="EOP30" s="42"/>
      <c r="EOQ30" s="42"/>
      <c r="EOR30" s="42"/>
      <c r="EOS30" s="42"/>
      <c r="EOT30" s="42"/>
      <c r="EOU30" s="42"/>
      <c r="EOV30" s="42"/>
      <c r="EOW30" s="42"/>
      <c r="EOX30" s="42"/>
      <c r="EOY30" s="42"/>
      <c r="EOZ30" s="42"/>
      <c r="EPA30" s="42"/>
      <c r="EPB30" s="42"/>
      <c r="EPC30" s="42"/>
      <c r="EPD30" s="42"/>
      <c r="EPE30" s="42"/>
      <c r="EPF30" s="42"/>
      <c r="EPG30" s="42"/>
      <c r="EPH30" s="42"/>
      <c r="EPI30" s="42"/>
      <c r="EPJ30" s="42"/>
      <c r="EPK30" s="42"/>
      <c r="EPL30" s="42"/>
      <c r="EPM30" s="42"/>
      <c r="EPN30" s="42"/>
      <c r="EPO30" s="42"/>
      <c r="EPP30" s="42"/>
      <c r="EPQ30" s="42"/>
      <c r="EPR30" s="42"/>
      <c r="EPS30" s="42"/>
      <c r="EPT30" s="42"/>
      <c r="EPU30" s="42"/>
      <c r="EPV30" s="42"/>
      <c r="EPW30" s="42"/>
      <c r="EPX30" s="42"/>
      <c r="EPY30" s="42"/>
      <c r="EPZ30" s="42"/>
      <c r="EQA30" s="42"/>
      <c r="EQB30" s="42"/>
      <c r="EQC30" s="42"/>
      <c r="EQD30" s="42"/>
      <c r="EQE30" s="42"/>
      <c r="EQF30" s="42"/>
      <c r="EQG30" s="42"/>
      <c r="EQH30" s="42"/>
      <c r="EQI30" s="42"/>
      <c r="EQJ30" s="42"/>
      <c r="EQK30" s="42"/>
      <c r="EQL30" s="42"/>
      <c r="EQM30" s="42"/>
      <c r="EQN30" s="42"/>
      <c r="EQO30" s="42"/>
      <c r="EQP30" s="42"/>
      <c r="EQQ30" s="42"/>
      <c r="EQR30" s="42"/>
      <c r="EQS30" s="42"/>
      <c r="EQT30" s="42"/>
      <c r="EQU30" s="42"/>
      <c r="EQV30" s="42"/>
      <c r="EQW30" s="42"/>
      <c r="EQX30" s="42"/>
      <c r="EQY30" s="42"/>
      <c r="EQZ30" s="42"/>
      <c r="ERA30" s="42"/>
      <c r="ERB30" s="42"/>
      <c r="ERC30" s="42"/>
      <c r="ERD30" s="42"/>
      <c r="ERE30" s="42"/>
      <c r="ERF30" s="42"/>
      <c r="ERG30" s="42"/>
      <c r="ERH30" s="42"/>
      <c r="ERI30" s="42"/>
      <c r="ERJ30" s="42"/>
      <c r="ERK30" s="42"/>
      <c r="ERL30" s="42"/>
      <c r="ERM30" s="42"/>
      <c r="ERN30" s="42"/>
      <c r="ERO30" s="42"/>
      <c r="ERP30" s="42"/>
      <c r="ERQ30" s="42"/>
      <c r="ERR30" s="42"/>
      <c r="ERS30" s="42"/>
      <c r="ERT30" s="42"/>
      <c r="ERU30" s="42"/>
      <c r="ERV30" s="42"/>
      <c r="ERW30" s="42"/>
      <c r="ERX30" s="42"/>
      <c r="ERY30" s="42"/>
      <c r="ERZ30" s="42"/>
      <c r="ESA30" s="42"/>
      <c r="ESB30" s="42"/>
      <c r="ESC30" s="42"/>
      <c r="ESD30" s="42"/>
      <c r="ESE30" s="42"/>
      <c r="ESF30" s="42"/>
      <c r="ESG30" s="42"/>
      <c r="ESH30" s="42"/>
      <c r="ESI30" s="42"/>
      <c r="ESJ30" s="42"/>
      <c r="ESK30" s="42"/>
      <c r="ESL30" s="42"/>
      <c r="ESM30" s="42"/>
      <c r="ESN30" s="42"/>
      <c r="ESO30" s="42"/>
      <c r="ESP30" s="42"/>
      <c r="ESQ30" s="42"/>
      <c r="ESR30" s="42"/>
      <c r="ESS30" s="42"/>
      <c r="EST30" s="42"/>
      <c r="ESU30" s="42"/>
      <c r="ESV30" s="42"/>
      <c r="ESW30" s="42"/>
      <c r="ESX30" s="42"/>
      <c r="ESY30" s="42"/>
      <c r="ESZ30" s="42"/>
      <c r="ETA30" s="42"/>
      <c r="ETB30" s="42"/>
      <c r="ETC30" s="42"/>
      <c r="ETD30" s="42"/>
      <c r="ETE30" s="42"/>
      <c r="ETF30" s="42"/>
      <c r="ETG30" s="42"/>
      <c r="ETH30" s="42"/>
      <c r="ETI30" s="42"/>
      <c r="ETJ30" s="42"/>
      <c r="ETK30" s="42"/>
      <c r="ETL30" s="42"/>
      <c r="ETM30" s="42"/>
      <c r="ETN30" s="42"/>
      <c r="ETO30" s="42"/>
      <c r="ETP30" s="42"/>
      <c r="ETQ30" s="42"/>
      <c r="ETR30" s="42"/>
      <c r="ETS30" s="42"/>
      <c r="ETT30" s="42"/>
      <c r="ETU30" s="42"/>
      <c r="ETV30" s="42"/>
      <c r="ETW30" s="42"/>
      <c r="ETX30" s="42"/>
      <c r="ETY30" s="42"/>
      <c r="ETZ30" s="42"/>
      <c r="EUA30" s="42"/>
      <c r="EUB30" s="42"/>
      <c r="EUC30" s="42"/>
      <c r="EUD30" s="42"/>
      <c r="EUE30" s="42"/>
      <c r="EUF30" s="42"/>
      <c r="EUG30" s="42"/>
      <c r="EUH30" s="42"/>
      <c r="EUI30" s="42"/>
      <c r="EUJ30" s="42"/>
      <c r="EUK30" s="42"/>
      <c r="EUL30" s="42"/>
      <c r="EUM30" s="42"/>
      <c r="EUN30" s="42"/>
      <c r="EUO30" s="42"/>
      <c r="EUP30" s="42"/>
      <c r="EUQ30" s="42"/>
      <c r="EUR30" s="42"/>
      <c r="EUS30" s="42"/>
      <c r="EUT30" s="42"/>
      <c r="EUU30" s="42"/>
      <c r="EUV30" s="42"/>
      <c r="EUW30" s="42"/>
      <c r="EUX30" s="42"/>
      <c r="EUY30" s="42"/>
      <c r="EUZ30" s="42"/>
      <c r="EVA30" s="42"/>
      <c r="EVB30" s="42"/>
      <c r="EVC30" s="42"/>
      <c r="EVD30" s="42"/>
      <c r="EVE30" s="42"/>
      <c r="EVF30" s="42"/>
      <c r="EVG30" s="42"/>
      <c r="EVH30" s="42"/>
      <c r="EVI30" s="42"/>
      <c r="EVJ30" s="42"/>
      <c r="EVK30" s="42"/>
      <c r="EVL30" s="42"/>
      <c r="EVM30" s="42"/>
      <c r="EVN30" s="42"/>
      <c r="EVO30" s="42"/>
      <c r="EVP30" s="42"/>
      <c r="EVQ30" s="42"/>
      <c r="EVR30" s="42"/>
      <c r="EVS30" s="42"/>
      <c r="EVT30" s="42"/>
      <c r="EVU30" s="42"/>
      <c r="EVV30" s="42"/>
      <c r="EVW30" s="42"/>
      <c r="EVX30" s="42"/>
      <c r="EVY30" s="42"/>
      <c r="EVZ30" s="42"/>
      <c r="EWA30" s="42"/>
      <c r="EWB30" s="42"/>
      <c r="EWC30" s="42"/>
      <c r="EWD30" s="42"/>
      <c r="EWE30" s="42"/>
      <c r="EWF30" s="42"/>
      <c r="EWG30" s="42"/>
      <c r="EWH30" s="42"/>
      <c r="EWI30" s="42"/>
      <c r="EWJ30" s="42"/>
      <c r="EWK30" s="42"/>
      <c r="EWL30" s="42"/>
      <c r="EWM30" s="42"/>
      <c r="EWN30" s="42"/>
      <c r="EWO30" s="42"/>
      <c r="EWP30" s="42"/>
      <c r="EWQ30" s="42"/>
      <c r="EWR30" s="42"/>
      <c r="EWS30" s="42"/>
      <c r="EWT30" s="42"/>
      <c r="EWU30" s="42"/>
      <c r="EWV30" s="42"/>
      <c r="EWW30" s="42"/>
      <c r="EWX30" s="42"/>
      <c r="EWY30" s="42"/>
      <c r="EWZ30" s="42"/>
      <c r="EXA30" s="42"/>
      <c r="EXB30" s="42"/>
      <c r="EXC30" s="42"/>
      <c r="EXD30" s="42"/>
      <c r="EXE30" s="42"/>
      <c r="EXF30" s="42"/>
      <c r="EXG30" s="42"/>
      <c r="EXH30" s="42"/>
      <c r="EXI30" s="42"/>
      <c r="EXJ30" s="42"/>
      <c r="EXK30" s="42"/>
      <c r="EXL30" s="42"/>
      <c r="EXM30" s="42"/>
      <c r="EXN30" s="42"/>
      <c r="EXO30" s="42"/>
      <c r="EXP30" s="42"/>
      <c r="EXQ30" s="42"/>
      <c r="EXR30" s="42"/>
      <c r="EXS30" s="42"/>
      <c r="EXT30" s="42"/>
      <c r="EXU30" s="42"/>
      <c r="EXV30" s="42"/>
      <c r="EXW30" s="42"/>
      <c r="EXX30" s="42"/>
      <c r="EXY30" s="42"/>
      <c r="EXZ30" s="42"/>
      <c r="EYA30" s="42"/>
      <c r="EYB30" s="42"/>
      <c r="EYC30" s="42"/>
      <c r="EYD30" s="42"/>
      <c r="EYE30" s="42"/>
      <c r="EYF30" s="42"/>
      <c r="EYG30" s="42"/>
      <c r="EYH30" s="42"/>
      <c r="EYI30" s="42"/>
      <c r="EYJ30" s="42"/>
      <c r="EYK30" s="42"/>
      <c r="EYL30" s="42"/>
      <c r="EYM30" s="42"/>
      <c r="EYN30" s="42"/>
      <c r="EYO30" s="42"/>
      <c r="EYP30" s="42"/>
      <c r="EYQ30" s="42"/>
      <c r="EYR30" s="42"/>
      <c r="EYS30" s="42"/>
      <c r="EYT30" s="42"/>
      <c r="EYU30" s="42"/>
      <c r="EYV30" s="42"/>
      <c r="EYW30" s="42"/>
      <c r="EYX30" s="42"/>
      <c r="EYY30" s="42"/>
      <c r="EYZ30" s="42"/>
      <c r="EZA30" s="42"/>
      <c r="EZB30" s="42"/>
      <c r="EZC30" s="42"/>
      <c r="EZD30" s="42"/>
      <c r="EZE30" s="42"/>
      <c r="EZF30" s="42"/>
      <c r="EZG30" s="42"/>
      <c r="EZH30" s="42"/>
      <c r="EZI30" s="42"/>
      <c r="EZJ30" s="42"/>
      <c r="EZK30" s="42"/>
      <c r="EZL30" s="42"/>
      <c r="EZM30" s="42"/>
      <c r="EZN30" s="42"/>
      <c r="EZO30" s="42"/>
      <c r="EZP30" s="42"/>
      <c r="EZQ30" s="42"/>
      <c r="EZR30" s="42"/>
      <c r="EZS30" s="42"/>
      <c r="EZT30" s="42"/>
      <c r="EZU30" s="42"/>
      <c r="EZV30" s="42"/>
      <c r="EZW30" s="42"/>
      <c r="EZX30" s="42"/>
      <c r="EZY30" s="42"/>
      <c r="EZZ30" s="42"/>
      <c r="FAA30" s="42"/>
      <c r="FAB30" s="42"/>
      <c r="FAC30" s="42"/>
      <c r="FAD30" s="42"/>
      <c r="FAE30" s="42"/>
      <c r="FAF30" s="42"/>
      <c r="FAG30" s="42"/>
      <c r="FAH30" s="42"/>
      <c r="FAI30" s="42"/>
      <c r="FAJ30" s="42"/>
      <c r="FAK30" s="42"/>
      <c r="FAL30" s="42"/>
      <c r="FAM30" s="42"/>
      <c r="FAN30" s="42"/>
      <c r="FAO30" s="42"/>
      <c r="FAP30" s="42"/>
      <c r="FAQ30" s="42"/>
      <c r="FAR30" s="42"/>
      <c r="FAS30" s="42"/>
      <c r="FAT30" s="42"/>
      <c r="FAU30" s="42"/>
      <c r="FAV30" s="42"/>
      <c r="FAW30" s="42"/>
      <c r="FAX30" s="42"/>
      <c r="FAY30" s="42"/>
      <c r="FAZ30" s="42"/>
      <c r="FBA30" s="42"/>
      <c r="FBB30" s="42"/>
      <c r="FBC30" s="42"/>
      <c r="FBD30" s="42"/>
      <c r="FBE30" s="42"/>
      <c r="FBF30" s="42"/>
      <c r="FBG30" s="42"/>
      <c r="FBH30" s="42"/>
      <c r="FBI30" s="42"/>
      <c r="FBJ30" s="42"/>
      <c r="FBK30" s="42"/>
      <c r="FBL30" s="42"/>
      <c r="FBM30" s="42"/>
      <c r="FBN30" s="42"/>
      <c r="FBO30" s="42"/>
      <c r="FBP30" s="42"/>
      <c r="FBQ30" s="42"/>
      <c r="FBR30" s="42"/>
      <c r="FBS30" s="42"/>
      <c r="FBT30" s="42"/>
      <c r="FBU30" s="42"/>
      <c r="FBV30" s="42"/>
      <c r="FBW30" s="42"/>
      <c r="FBX30" s="42"/>
      <c r="FBY30" s="42"/>
      <c r="FBZ30" s="42"/>
      <c r="FCA30" s="42"/>
      <c r="FCB30" s="42"/>
      <c r="FCC30" s="42"/>
      <c r="FCD30" s="42"/>
      <c r="FCE30" s="42"/>
      <c r="FCF30" s="42"/>
      <c r="FCG30" s="42"/>
      <c r="FCH30" s="42"/>
      <c r="FCI30" s="42"/>
      <c r="FCJ30" s="42"/>
      <c r="FCK30" s="42"/>
      <c r="FCL30" s="42"/>
      <c r="FCM30" s="42"/>
      <c r="FCN30" s="42"/>
      <c r="FCO30" s="42"/>
      <c r="FCP30" s="42"/>
      <c r="FCQ30" s="42"/>
      <c r="FCR30" s="42"/>
      <c r="FCS30" s="42"/>
      <c r="FCT30" s="42"/>
      <c r="FCU30" s="42"/>
      <c r="FCV30" s="42"/>
      <c r="FCW30" s="42"/>
      <c r="FCX30" s="42"/>
      <c r="FCY30" s="42"/>
      <c r="FCZ30" s="42"/>
      <c r="FDA30" s="42"/>
      <c r="FDB30" s="42"/>
      <c r="FDC30" s="42"/>
      <c r="FDD30" s="42"/>
      <c r="FDE30" s="42"/>
      <c r="FDF30" s="42"/>
      <c r="FDG30" s="42"/>
      <c r="FDH30" s="42"/>
      <c r="FDI30" s="42"/>
      <c r="FDJ30" s="42"/>
      <c r="FDK30" s="42"/>
      <c r="FDL30" s="42"/>
      <c r="FDM30" s="42"/>
      <c r="FDN30" s="42"/>
      <c r="FDO30" s="42"/>
      <c r="FDP30" s="42"/>
      <c r="FDQ30" s="42"/>
      <c r="FDR30" s="42"/>
      <c r="FDS30" s="42"/>
      <c r="FDT30" s="42"/>
      <c r="FDU30" s="42"/>
      <c r="FDV30" s="42"/>
      <c r="FDW30" s="42"/>
      <c r="FDX30" s="42"/>
      <c r="FDY30" s="42"/>
      <c r="FDZ30" s="42"/>
      <c r="FEA30" s="42"/>
      <c r="FEB30" s="42"/>
      <c r="FEC30" s="42"/>
      <c r="FED30" s="42"/>
      <c r="FEE30" s="42"/>
      <c r="FEF30" s="42"/>
      <c r="FEG30" s="42"/>
      <c r="FEH30" s="42"/>
      <c r="FEI30" s="42"/>
      <c r="FEJ30" s="42"/>
      <c r="FEK30" s="42"/>
      <c r="FEL30" s="42"/>
      <c r="FEM30" s="42"/>
      <c r="FEN30" s="42"/>
      <c r="FEO30" s="42"/>
      <c r="FEP30" s="42"/>
      <c r="FEQ30" s="42"/>
      <c r="FER30" s="42"/>
      <c r="FES30" s="42"/>
      <c r="FET30" s="42"/>
      <c r="FEU30" s="42"/>
      <c r="FEV30" s="42"/>
      <c r="FEW30" s="42"/>
      <c r="FEX30" s="42"/>
      <c r="FEY30" s="42"/>
      <c r="FEZ30" s="42"/>
      <c r="FFA30" s="42"/>
      <c r="FFB30" s="42"/>
      <c r="FFC30" s="42"/>
      <c r="FFD30" s="42"/>
      <c r="FFE30" s="42"/>
      <c r="FFF30" s="42"/>
      <c r="FFG30" s="42"/>
      <c r="FFH30" s="42"/>
      <c r="FFI30" s="42"/>
      <c r="FFJ30" s="42"/>
      <c r="FFK30" s="42"/>
      <c r="FFL30" s="42"/>
      <c r="FFM30" s="42"/>
      <c r="FFN30" s="42"/>
      <c r="FFO30" s="42"/>
      <c r="FFP30" s="42"/>
      <c r="FFQ30" s="42"/>
      <c r="FFR30" s="42"/>
      <c r="FFS30" s="42"/>
      <c r="FFT30" s="42"/>
      <c r="FFU30" s="42"/>
      <c r="FFV30" s="42"/>
      <c r="FFW30" s="42"/>
      <c r="FFX30" s="42"/>
      <c r="FFY30" s="42"/>
      <c r="FFZ30" s="42"/>
      <c r="FGA30" s="42"/>
      <c r="FGB30" s="42"/>
      <c r="FGC30" s="42"/>
      <c r="FGD30" s="42"/>
      <c r="FGE30" s="42"/>
      <c r="FGF30" s="42"/>
      <c r="FGG30" s="42"/>
      <c r="FGH30" s="42"/>
      <c r="FGI30" s="42"/>
      <c r="FGJ30" s="42"/>
      <c r="FGK30" s="42"/>
      <c r="FGL30" s="42"/>
      <c r="FGM30" s="42"/>
      <c r="FGN30" s="42"/>
      <c r="FGO30" s="42"/>
      <c r="FGP30" s="42"/>
      <c r="FGQ30" s="42"/>
      <c r="FGR30" s="42"/>
      <c r="FGS30" s="42"/>
      <c r="FGT30" s="42"/>
      <c r="FGU30" s="42"/>
      <c r="FGV30" s="42"/>
      <c r="FGW30" s="42"/>
      <c r="FGX30" s="42"/>
      <c r="FGY30" s="42"/>
      <c r="FGZ30" s="42"/>
      <c r="FHA30" s="42"/>
      <c r="FHB30" s="42"/>
      <c r="FHC30" s="42"/>
      <c r="FHD30" s="42"/>
      <c r="FHE30" s="42"/>
      <c r="FHF30" s="42"/>
      <c r="FHG30" s="42"/>
      <c r="FHH30" s="42"/>
      <c r="FHI30" s="42"/>
      <c r="FHJ30" s="42"/>
      <c r="FHK30" s="42"/>
      <c r="FHL30" s="42"/>
      <c r="FHM30" s="42"/>
      <c r="FHN30" s="42"/>
      <c r="FHO30" s="42"/>
      <c r="FHP30" s="42"/>
      <c r="FHQ30" s="42"/>
      <c r="FHR30" s="42"/>
      <c r="FHS30" s="42"/>
      <c r="FHT30" s="42"/>
      <c r="FHU30" s="42"/>
      <c r="FHV30" s="42"/>
      <c r="FHW30" s="42"/>
      <c r="FHX30" s="42"/>
      <c r="FHY30" s="42"/>
      <c r="FHZ30" s="42"/>
      <c r="FIA30" s="42"/>
      <c r="FIB30" s="42"/>
      <c r="FIC30" s="42"/>
      <c r="FID30" s="42"/>
      <c r="FIE30" s="42"/>
      <c r="FIF30" s="42"/>
      <c r="FIG30" s="42"/>
      <c r="FIH30" s="42"/>
      <c r="FII30" s="42"/>
      <c r="FIJ30" s="42"/>
      <c r="FIK30" s="42"/>
      <c r="FIL30" s="42"/>
      <c r="FIM30" s="42"/>
      <c r="FIN30" s="42"/>
      <c r="FIO30" s="42"/>
      <c r="FIP30" s="42"/>
      <c r="FIQ30" s="42"/>
      <c r="FIR30" s="42"/>
      <c r="FIS30" s="42"/>
      <c r="FIT30" s="42"/>
      <c r="FIU30" s="42"/>
      <c r="FIV30" s="42"/>
      <c r="FIW30" s="42"/>
      <c r="FIX30" s="42"/>
      <c r="FIY30" s="42"/>
      <c r="FIZ30" s="42"/>
      <c r="FJA30" s="42"/>
      <c r="FJB30" s="42"/>
      <c r="FJC30" s="42"/>
      <c r="FJD30" s="42"/>
      <c r="FJE30" s="42"/>
      <c r="FJF30" s="42"/>
      <c r="FJG30" s="42"/>
      <c r="FJH30" s="42"/>
      <c r="FJI30" s="42"/>
      <c r="FJJ30" s="42"/>
      <c r="FJK30" s="42"/>
      <c r="FJL30" s="42"/>
      <c r="FJM30" s="42"/>
      <c r="FJN30" s="42"/>
      <c r="FJO30" s="42"/>
      <c r="FJP30" s="42"/>
      <c r="FJQ30" s="42"/>
      <c r="FJR30" s="42"/>
      <c r="FJS30" s="42"/>
      <c r="FJT30" s="42"/>
      <c r="FJU30" s="42"/>
      <c r="FJV30" s="42"/>
      <c r="FJW30" s="42"/>
      <c r="FJX30" s="42"/>
      <c r="FJY30" s="42"/>
      <c r="FJZ30" s="42"/>
      <c r="FKA30" s="42"/>
      <c r="FKB30" s="42"/>
      <c r="FKC30" s="42"/>
      <c r="FKD30" s="42"/>
      <c r="FKE30" s="42"/>
      <c r="FKF30" s="42"/>
      <c r="FKG30" s="42"/>
      <c r="FKH30" s="42"/>
      <c r="FKI30" s="42"/>
      <c r="FKJ30" s="42"/>
      <c r="FKK30" s="42"/>
      <c r="FKL30" s="42"/>
      <c r="FKM30" s="42"/>
      <c r="FKN30" s="42"/>
      <c r="FKO30" s="42"/>
      <c r="FKP30" s="42"/>
      <c r="FKQ30" s="42"/>
      <c r="FKR30" s="42"/>
      <c r="FKS30" s="42"/>
      <c r="FKT30" s="42"/>
      <c r="FKU30" s="42"/>
      <c r="FKV30" s="42"/>
      <c r="FKW30" s="42"/>
      <c r="FKX30" s="42"/>
      <c r="FKY30" s="42"/>
      <c r="FKZ30" s="42"/>
      <c r="FLA30" s="42"/>
      <c r="FLB30" s="42"/>
      <c r="FLC30" s="42"/>
      <c r="FLD30" s="42"/>
      <c r="FLE30" s="42"/>
      <c r="FLF30" s="42"/>
      <c r="FLG30" s="42"/>
      <c r="FLH30" s="42"/>
      <c r="FLI30" s="42"/>
      <c r="FLJ30" s="42"/>
      <c r="FLK30" s="42"/>
      <c r="FLL30" s="42"/>
      <c r="FLM30" s="42"/>
      <c r="FLN30" s="42"/>
      <c r="FLO30" s="42"/>
      <c r="FLP30" s="42"/>
      <c r="FLQ30" s="42"/>
      <c r="FLR30" s="42"/>
      <c r="FLS30" s="42"/>
      <c r="FLT30" s="42"/>
      <c r="FLU30" s="42"/>
      <c r="FLV30" s="42"/>
      <c r="FLW30" s="42"/>
      <c r="FLX30" s="42"/>
      <c r="FLY30" s="42"/>
      <c r="FLZ30" s="42"/>
      <c r="FMA30" s="42"/>
      <c r="FMB30" s="42"/>
      <c r="FMC30" s="42"/>
      <c r="FMD30" s="42"/>
      <c r="FME30" s="42"/>
      <c r="FMF30" s="42"/>
      <c r="FMG30" s="42"/>
      <c r="FMH30" s="42"/>
      <c r="FMI30" s="42"/>
      <c r="FMJ30" s="42"/>
      <c r="FMK30" s="42"/>
      <c r="FML30" s="42"/>
      <c r="FMM30" s="42"/>
      <c r="FMN30" s="42"/>
      <c r="FMO30" s="42"/>
      <c r="FMP30" s="42"/>
      <c r="FMQ30" s="42"/>
      <c r="FMR30" s="42"/>
      <c r="FMS30" s="42"/>
      <c r="FMT30" s="42"/>
      <c r="FMU30" s="42"/>
      <c r="FMV30" s="42"/>
      <c r="FMW30" s="42"/>
      <c r="FMX30" s="42"/>
      <c r="FMY30" s="42"/>
      <c r="FMZ30" s="42"/>
      <c r="FNA30" s="42"/>
      <c r="FNB30" s="42"/>
      <c r="FNC30" s="42"/>
      <c r="FND30" s="42"/>
      <c r="FNE30" s="42"/>
      <c r="FNF30" s="42"/>
      <c r="FNG30" s="42"/>
      <c r="FNH30" s="42"/>
      <c r="FNI30" s="42"/>
      <c r="FNJ30" s="42"/>
      <c r="FNK30" s="42"/>
      <c r="FNL30" s="42"/>
      <c r="FNM30" s="42"/>
      <c r="FNN30" s="42"/>
      <c r="FNO30" s="42"/>
      <c r="FNP30" s="42"/>
      <c r="FNQ30" s="42"/>
      <c r="FNR30" s="42"/>
      <c r="FNS30" s="42"/>
      <c r="FNT30" s="42"/>
      <c r="FNU30" s="42"/>
      <c r="FNV30" s="42"/>
      <c r="FNW30" s="42"/>
      <c r="FNX30" s="42"/>
      <c r="FNY30" s="42"/>
      <c r="FNZ30" s="42"/>
      <c r="FOA30" s="42"/>
      <c r="FOB30" s="42"/>
      <c r="FOC30" s="42"/>
      <c r="FOD30" s="42"/>
      <c r="FOE30" s="42"/>
      <c r="FOF30" s="42"/>
      <c r="FOG30" s="42"/>
      <c r="FOH30" s="42"/>
      <c r="FOI30" s="42"/>
      <c r="FOJ30" s="42"/>
      <c r="FOK30" s="42"/>
      <c r="FOL30" s="42"/>
      <c r="FOM30" s="42"/>
      <c r="FON30" s="42"/>
      <c r="FOO30" s="42"/>
      <c r="FOP30" s="42"/>
      <c r="FOQ30" s="42"/>
      <c r="FOR30" s="42"/>
      <c r="FOS30" s="42"/>
      <c r="FOT30" s="42"/>
      <c r="FOU30" s="42"/>
      <c r="FOV30" s="42"/>
      <c r="FOW30" s="42"/>
      <c r="FOX30" s="42"/>
      <c r="FOY30" s="42"/>
      <c r="FOZ30" s="42"/>
      <c r="FPA30" s="42"/>
      <c r="FPB30" s="42"/>
      <c r="FPC30" s="42"/>
      <c r="FPD30" s="42"/>
      <c r="FPE30" s="42"/>
      <c r="FPF30" s="42"/>
      <c r="FPG30" s="42"/>
      <c r="FPH30" s="42"/>
      <c r="FPI30" s="42"/>
      <c r="FPJ30" s="42"/>
      <c r="FPK30" s="42"/>
      <c r="FPL30" s="42"/>
      <c r="FPM30" s="42"/>
      <c r="FPN30" s="42"/>
      <c r="FPO30" s="42"/>
      <c r="FPP30" s="42"/>
      <c r="FPQ30" s="42"/>
      <c r="FPR30" s="42"/>
      <c r="FPS30" s="42"/>
      <c r="FPT30" s="42"/>
      <c r="FPU30" s="42"/>
      <c r="FPV30" s="42"/>
      <c r="FPW30" s="42"/>
      <c r="FPX30" s="42"/>
      <c r="FPY30" s="42"/>
      <c r="FPZ30" s="42"/>
      <c r="FQA30" s="42"/>
      <c r="FQB30" s="42"/>
      <c r="FQC30" s="42"/>
      <c r="FQD30" s="42"/>
      <c r="FQE30" s="42"/>
      <c r="FQF30" s="42"/>
      <c r="FQG30" s="42"/>
      <c r="FQH30" s="42"/>
      <c r="FQI30" s="42"/>
      <c r="FQJ30" s="42"/>
      <c r="FQK30" s="42"/>
      <c r="FQL30" s="42"/>
      <c r="FQM30" s="42"/>
      <c r="FQN30" s="42"/>
      <c r="FQO30" s="42"/>
      <c r="FQP30" s="42"/>
      <c r="FQQ30" s="42"/>
      <c r="FQR30" s="42"/>
      <c r="FQS30" s="42"/>
      <c r="FQT30" s="42"/>
      <c r="FQU30" s="42"/>
      <c r="FQV30" s="42"/>
      <c r="FQW30" s="42"/>
      <c r="FQX30" s="42"/>
      <c r="FQY30" s="42"/>
      <c r="FQZ30" s="42"/>
      <c r="FRA30" s="42"/>
      <c r="FRB30" s="42"/>
      <c r="FRC30" s="42"/>
      <c r="FRD30" s="42"/>
      <c r="FRE30" s="42"/>
      <c r="FRF30" s="42"/>
      <c r="FRG30" s="42"/>
      <c r="FRH30" s="42"/>
      <c r="FRI30" s="42"/>
      <c r="FRJ30" s="42"/>
      <c r="FRK30" s="42"/>
      <c r="FRL30" s="42"/>
      <c r="FRM30" s="42"/>
      <c r="FRN30" s="42"/>
      <c r="FRO30" s="42"/>
      <c r="FRP30" s="42"/>
      <c r="FRQ30" s="42"/>
      <c r="FRR30" s="42"/>
      <c r="FRS30" s="42"/>
      <c r="FRT30" s="42"/>
      <c r="FRU30" s="42"/>
      <c r="FRV30" s="42"/>
      <c r="FRW30" s="42"/>
      <c r="FRX30" s="42"/>
      <c r="FRY30" s="42"/>
      <c r="FRZ30" s="42"/>
      <c r="FSA30" s="42"/>
      <c r="FSB30" s="42"/>
      <c r="FSC30" s="42"/>
      <c r="FSD30" s="42"/>
      <c r="FSE30" s="42"/>
      <c r="FSF30" s="42"/>
      <c r="FSG30" s="42"/>
      <c r="FSH30" s="42"/>
      <c r="FSI30" s="42"/>
      <c r="FSJ30" s="42"/>
      <c r="FSK30" s="42"/>
      <c r="FSL30" s="42"/>
      <c r="FSM30" s="42"/>
      <c r="FSN30" s="42"/>
      <c r="FSO30" s="42"/>
      <c r="FSP30" s="42"/>
      <c r="FSQ30" s="42"/>
      <c r="FSR30" s="42"/>
      <c r="FSS30" s="42"/>
      <c r="FST30" s="42"/>
      <c r="FSU30" s="42"/>
      <c r="FSV30" s="42"/>
      <c r="FSW30" s="42"/>
      <c r="FSX30" s="42"/>
      <c r="FSY30" s="42"/>
      <c r="FSZ30" s="42"/>
      <c r="FTA30" s="42"/>
      <c r="FTB30" s="42"/>
      <c r="FTC30" s="42"/>
      <c r="FTD30" s="42"/>
      <c r="FTE30" s="42"/>
      <c r="FTF30" s="42"/>
      <c r="FTG30" s="42"/>
      <c r="FTH30" s="42"/>
      <c r="FTI30" s="42"/>
      <c r="FTJ30" s="42"/>
      <c r="FTK30" s="42"/>
      <c r="FTL30" s="42"/>
      <c r="FTM30" s="42"/>
      <c r="FTN30" s="42"/>
      <c r="FTO30" s="42"/>
      <c r="FTP30" s="42"/>
      <c r="FTQ30" s="42"/>
      <c r="FTR30" s="42"/>
      <c r="FTS30" s="42"/>
      <c r="FTT30" s="42"/>
      <c r="FTU30" s="42"/>
      <c r="FTV30" s="42"/>
      <c r="FTW30" s="42"/>
      <c r="FTX30" s="42"/>
      <c r="FTY30" s="42"/>
      <c r="FTZ30" s="42"/>
      <c r="FUA30" s="42"/>
      <c r="FUB30" s="42"/>
      <c r="FUC30" s="42"/>
      <c r="FUD30" s="42"/>
      <c r="FUE30" s="42"/>
      <c r="FUF30" s="42"/>
      <c r="FUG30" s="42"/>
      <c r="FUH30" s="42"/>
      <c r="FUI30" s="42"/>
      <c r="FUJ30" s="42"/>
      <c r="FUK30" s="42"/>
      <c r="FUL30" s="42"/>
      <c r="FUM30" s="42"/>
      <c r="FUN30" s="42"/>
      <c r="FUO30" s="42"/>
      <c r="FUP30" s="42"/>
      <c r="FUQ30" s="42"/>
      <c r="FUR30" s="42"/>
      <c r="FUS30" s="42"/>
      <c r="FUT30" s="42"/>
      <c r="FUU30" s="42"/>
      <c r="FUV30" s="42"/>
      <c r="FUW30" s="42"/>
      <c r="FUX30" s="42"/>
      <c r="FUY30" s="42"/>
      <c r="FUZ30" s="42"/>
      <c r="FVA30" s="42"/>
      <c r="FVB30" s="42"/>
      <c r="FVC30" s="42"/>
      <c r="FVD30" s="42"/>
      <c r="FVE30" s="42"/>
      <c r="FVF30" s="42"/>
      <c r="FVG30" s="42"/>
      <c r="FVH30" s="42"/>
      <c r="FVI30" s="42"/>
      <c r="FVJ30" s="42"/>
      <c r="FVK30" s="42"/>
      <c r="FVL30" s="42"/>
      <c r="FVM30" s="42"/>
      <c r="FVN30" s="42"/>
      <c r="FVO30" s="42"/>
      <c r="FVP30" s="42"/>
      <c r="FVQ30" s="42"/>
      <c r="FVR30" s="42"/>
      <c r="FVS30" s="42"/>
      <c r="FVT30" s="42"/>
      <c r="FVU30" s="42"/>
      <c r="FVV30" s="42"/>
      <c r="FVW30" s="42"/>
      <c r="FVX30" s="42"/>
      <c r="FVY30" s="42"/>
      <c r="FVZ30" s="42"/>
      <c r="FWA30" s="42"/>
      <c r="FWB30" s="42"/>
      <c r="FWC30" s="42"/>
      <c r="FWD30" s="42"/>
      <c r="FWE30" s="42"/>
      <c r="FWF30" s="42"/>
      <c r="FWG30" s="42"/>
      <c r="FWH30" s="42"/>
      <c r="FWI30" s="42"/>
      <c r="FWJ30" s="42"/>
      <c r="FWK30" s="42"/>
      <c r="FWL30" s="42"/>
      <c r="FWM30" s="42"/>
      <c r="FWN30" s="42"/>
      <c r="FWO30" s="42"/>
      <c r="FWP30" s="42"/>
      <c r="FWQ30" s="42"/>
      <c r="FWR30" s="42"/>
      <c r="FWS30" s="42"/>
      <c r="FWT30" s="42"/>
      <c r="FWU30" s="42"/>
      <c r="FWV30" s="42"/>
      <c r="FWW30" s="42"/>
      <c r="FWX30" s="42"/>
      <c r="FWY30" s="42"/>
      <c r="FWZ30" s="42"/>
      <c r="FXA30" s="42"/>
      <c r="FXB30" s="42"/>
      <c r="FXC30" s="42"/>
      <c r="FXD30" s="42"/>
      <c r="FXE30" s="42"/>
      <c r="FXF30" s="42"/>
      <c r="FXG30" s="42"/>
      <c r="FXH30" s="42"/>
      <c r="FXI30" s="42"/>
      <c r="FXJ30" s="42"/>
      <c r="FXK30" s="42"/>
      <c r="FXL30" s="42"/>
      <c r="FXM30" s="42"/>
      <c r="FXN30" s="42"/>
      <c r="FXO30" s="42"/>
      <c r="FXP30" s="42"/>
      <c r="FXQ30" s="42"/>
      <c r="FXR30" s="42"/>
      <c r="FXS30" s="42"/>
      <c r="FXT30" s="42"/>
      <c r="FXU30" s="42"/>
      <c r="FXV30" s="42"/>
      <c r="FXW30" s="42"/>
      <c r="FXX30" s="42"/>
      <c r="FXY30" s="42"/>
      <c r="FXZ30" s="42"/>
      <c r="FYA30" s="42"/>
      <c r="FYB30" s="42"/>
      <c r="FYC30" s="42"/>
      <c r="FYD30" s="42"/>
      <c r="FYE30" s="42"/>
      <c r="FYF30" s="42"/>
      <c r="FYG30" s="42"/>
      <c r="FYH30" s="42"/>
      <c r="FYI30" s="42"/>
      <c r="FYJ30" s="42"/>
      <c r="FYK30" s="42"/>
      <c r="FYL30" s="42"/>
      <c r="FYM30" s="42"/>
      <c r="FYN30" s="42"/>
      <c r="FYO30" s="42"/>
      <c r="FYP30" s="42"/>
      <c r="FYQ30" s="42"/>
      <c r="FYR30" s="42"/>
      <c r="FYS30" s="42"/>
      <c r="FYT30" s="42"/>
      <c r="FYU30" s="42"/>
      <c r="FYV30" s="42"/>
      <c r="FYW30" s="42"/>
      <c r="FYX30" s="42"/>
      <c r="FYY30" s="42"/>
      <c r="FYZ30" s="42"/>
      <c r="FZA30" s="42"/>
      <c r="FZB30" s="42"/>
      <c r="FZC30" s="42"/>
      <c r="FZD30" s="42"/>
      <c r="FZE30" s="42"/>
      <c r="FZF30" s="42"/>
      <c r="FZG30" s="42"/>
      <c r="FZH30" s="42"/>
      <c r="FZI30" s="42"/>
      <c r="FZJ30" s="42"/>
      <c r="FZK30" s="42"/>
      <c r="FZL30" s="42"/>
      <c r="FZM30" s="42"/>
      <c r="FZN30" s="42"/>
      <c r="FZO30" s="42"/>
      <c r="FZP30" s="42"/>
      <c r="FZQ30" s="42"/>
      <c r="FZR30" s="42"/>
      <c r="FZS30" s="42"/>
      <c r="FZT30" s="42"/>
      <c r="FZU30" s="42"/>
      <c r="FZV30" s="42"/>
      <c r="FZW30" s="42"/>
      <c r="FZX30" s="42"/>
      <c r="FZY30" s="42"/>
      <c r="FZZ30" s="42"/>
      <c r="GAA30" s="42"/>
      <c r="GAB30" s="42"/>
      <c r="GAC30" s="42"/>
      <c r="GAD30" s="42"/>
      <c r="GAE30" s="42"/>
      <c r="GAF30" s="42"/>
      <c r="GAG30" s="42"/>
      <c r="GAH30" s="42"/>
      <c r="GAI30" s="42"/>
      <c r="GAJ30" s="42"/>
      <c r="GAK30" s="42"/>
      <c r="GAL30" s="42"/>
      <c r="GAM30" s="42"/>
      <c r="GAN30" s="42"/>
      <c r="GAO30" s="42"/>
      <c r="GAP30" s="42"/>
      <c r="GAQ30" s="42"/>
      <c r="GAR30" s="42"/>
      <c r="GAS30" s="42"/>
      <c r="GAT30" s="42"/>
      <c r="GAU30" s="42"/>
      <c r="GAV30" s="42"/>
      <c r="GAW30" s="42"/>
      <c r="GAX30" s="42"/>
      <c r="GAY30" s="42"/>
      <c r="GAZ30" s="42"/>
      <c r="GBA30" s="42"/>
      <c r="GBB30" s="42"/>
      <c r="GBC30" s="42"/>
      <c r="GBD30" s="42"/>
      <c r="GBE30" s="42"/>
      <c r="GBF30" s="42"/>
      <c r="GBG30" s="42"/>
      <c r="GBH30" s="42"/>
      <c r="GBI30" s="42"/>
      <c r="GBJ30" s="42"/>
      <c r="GBK30" s="42"/>
      <c r="GBL30" s="42"/>
      <c r="GBM30" s="42"/>
      <c r="GBN30" s="42"/>
      <c r="GBO30" s="42"/>
      <c r="GBP30" s="42"/>
      <c r="GBQ30" s="42"/>
      <c r="GBR30" s="42"/>
      <c r="GBS30" s="42"/>
      <c r="GBT30" s="42"/>
      <c r="GBU30" s="42"/>
      <c r="GBV30" s="42"/>
      <c r="GBW30" s="42"/>
      <c r="GBX30" s="42"/>
      <c r="GBY30" s="42"/>
      <c r="GBZ30" s="42"/>
      <c r="GCA30" s="42"/>
      <c r="GCB30" s="42"/>
      <c r="GCC30" s="42"/>
      <c r="GCD30" s="42"/>
      <c r="GCE30" s="42"/>
      <c r="GCF30" s="42"/>
      <c r="GCG30" s="42"/>
      <c r="GCH30" s="42"/>
      <c r="GCI30" s="42"/>
      <c r="GCJ30" s="42"/>
      <c r="GCK30" s="42"/>
      <c r="GCL30" s="42"/>
      <c r="GCM30" s="42"/>
      <c r="GCN30" s="42"/>
      <c r="GCO30" s="42"/>
      <c r="GCP30" s="42"/>
      <c r="GCQ30" s="42"/>
      <c r="GCR30" s="42"/>
      <c r="GCS30" s="42"/>
      <c r="GCT30" s="42"/>
      <c r="GCU30" s="42"/>
      <c r="GCV30" s="42"/>
      <c r="GCW30" s="42"/>
      <c r="GCX30" s="42"/>
      <c r="GCY30" s="42"/>
      <c r="GCZ30" s="42"/>
      <c r="GDA30" s="42"/>
      <c r="GDB30" s="42"/>
      <c r="GDC30" s="42"/>
      <c r="GDD30" s="42"/>
      <c r="GDE30" s="42"/>
      <c r="GDF30" s="42"/>
      <c r="GDG30" s="42"/>
      <c r="GDH30" s="42"/>
      <c r="GDI30" s="42"/>
      <c r="GDJ30" s="42"/>
      <c r="GDK30" s="42"/>
      <c r="GDL30" s="42"/>
      <c r="GDM30" s="42"/>
      <c r="GDN30" s="42"/>
      <c r="GDO30" s="42"/>
      <c r="GDP30" s="42"/>
      <c r="GDQ30" s="42"/>
      <c r="GDR30" s="42"/>
      <c r="GDS30" s="42"/>
      <c r="GDT30" s="42"/>
      <c r="GDU30" s="42"/>
      <c r="GDV30" s="42"/>
      <c r="GDW30" s="42"/>
      <c r="GDX30" s="42"/>
      <c r="GDY30" s="42"/>
      <c r="GDZ30" s="42"/>
      <c r="GEA30" s="42"/>
      <c r="GEB30" s="42"/>
      <c r="GEC30" s="42"/>
      <c r="GED30" s="42"/>
      <c r="GEE30" s="42"/>
      <c r="GEF30" s="42"/>
      <c r="GEG30" s="42"/>
      <c r="GEH30" s="42"/>
      <c r="GEI30" s="42"/>
      <c r="GEJ30" s="42"/>
      <c r="GEK30" s="42"/>
      <c r="GEL30" s="42"/>
      <c r="GEM30" s="42"/>
      <c r="GEN30" s="42"/>
      <c r="GEO30" s="42"/>
      <c r="GEP30" s="42"/>
      <c r="GEQ30" s="42"/>
      <c r="GER30" s="42"/>
      <c r="GES30" s="42"/>
      <c r="GET30" s="42"/>
      <c r="GEU30" s="42"/>
      <c r="GEV30" s="42"/>
      <c r="GEW30" s="42"/>
      <c r="GEX30" s="42"/>
      <c r="GEY30" s="42"/>
      <c r="GEZ30" s="42"/>
      <c r="GFA30" s="42"/>
      <c r="GFB30" s="42"/>
      <c r="GFC30" s="42"/>
      <c r="GFD30" s="42"/>
      <c r="GFE30" s="42"/>
      <c r="GFF30" s="42"/>
      <c r="GFG30" s="42"/>
      <c r="GFH30" s="42"/>
      <c r="GFI30" s="42"/>
      <c r="GFJ30" s="42"/>
      <c r="GFK30" s="42"/>
      <c r="GFL30" s="42"/>
      <c r="GFM30" s="42"/>
      <c r="GFN30" s="42"/>
      <c r="GFO30" s="42"/>
      <c r="GFP30" s="42"/>
      <c r="GFQ30" s="42"/>
      <c r="GFR30" s="42"/>
      <c r="GFS30" s="42"/>
      <c r="GFT30" s="42"/>
      <c r="GFU30" s="42"/>
      <c r="GFV30" s="42"/>
      <c r="GFW30" s="42"/>
      <c r="GFX30" s="42"/>
      <c r="GFY30" s="42"/>
      <c r="GFZ30" s="42"/>
      <c r="GGA30" s="42"/>
      <c r="GGB30" s="42"/>
      <c r="GGC30" s="42"/>
      <c r="GGD30" s="42"/>
      <c r="GGE30" s="42"/>
      <c r="GGF30" s="42"/>
      <c r="GGG30" s="42"/>
      <c r="GGH30" s="42"/>
      <c r="GGI30" s="42"/>
      <c r="GGJ30" s="42"/>
      <c r="GGK30" s="42"/>
      <c r="GGL30" s="42"/>
      <c r="GGM30" s="42"/>
      <c r="GGN30" s="42"/>
      <c r="GGO30" s="42"/>
      <c r="GGP30" s="42"/>
      <c r="GGQ30" s="42"/>
      <c r="GGR30" s="42"/>
      <c r="GGS30" s="42"/>
      <c r="GGT30" s="42"/>
      <c r="GGU30" s="42"/>
      <c r="GGV30" s="42"/>
      <c r="GGW30" s="42"/>
      <c r="GGX30" s="42"/>
      <c r="GGY30" s="42"/>
      <c r="GGZ30" s="42"/>
      <c r="GHA30" s="42"/>
      <c r="GHB30" s="42"/>
      <c r="GHC30" s="42"/>
      <c r="GHD30" s="42"/>
      <c r="GHE30" s="42"/>
      <c r="GHF30" s="42"/>
      <c r="GHG30" s="42"/>
      <c r="GHH30" s="42"/>
      <c r="GHI30" s="42"/>
      <c r="GHJ30" s="42"/>
      <c r="GHK30" s="42"/>
      <c r="GHL30" s="42"/>
      <c r="GHM30" s="42"/>
      <c r="GHN30" s="42"/>
      <c r="GHO30" s="42"/>
      <c r="GHP30" s="42"/>
      <c r="GHQ30" s="42"/>
      <c r="GHR30" s="42"/>
      <c r="GHS30" s="42"/>
      <c r="GHT30" s="42"/>
      <c r="GHU30" s="42"/>
      <c r="GHV30" s="42"/>
      <c r="GHW30" s="42"/>
      <c r="GHX30" s="42"/>
      <c r="GHY30" s="42"/>
      <c r="GHZ30" s="42"/>
      <c r="GIA30" s="42"/>
      <c r="GIB30" s="42"/>
      <c r="GIC30" s="42"/>
      <c r="GID30" s="42"/>
      <c r="GIE30" s="42"/>
      <c r="GIF30" s="42"/>
      <c r="GIG30" s="42"/>
      <c r="GIH30" s="42"/>
      <c r="GII30" s="42"/>
      <c r="GIJ30" s="42"/>
      <c r="GIK30" s="42"/>
      <c r="GIL30" s="42"/>
      <c r="GIM30" s="42"/>
      <c r="GIN30" s="42"/>
      <c r="GIO30" s="42"/>
      <c r="GIP30" s="42"/>
      <c r="GIQ30" s="42"/>
      <c r="GIR30" s="42"/>
      <c r="GIS30" s="42"/>
      <c r="GIT30" s="42"/>
      <c r="GIU30" s="42"/>
      <c r="GIV30" s="42"/>
      <c r="GIW30" s="42"/>
      <c r="GIX30" s="42"/>
      <c r="GIY30" s="42"/>
      <c r="GIZ30" s="42"/>
      <c r="GJA30" s="42"/>
      <c r="GJB30" s="42"/>
      <c r="GJC30" s="42"/>
      <c r="GJD30" s="42"/>
      <c r="GJE30" s="42"/>
      <c r="GJF30" s="42"/>
      <c r="GJG30" s="42"/>
      <c r="GJH30" s="42"/>
      <c r="GJI30" s="42"/>
      <c r="GJJ30" s="42"/>
      <c r="GJK30" s="42"/>
      <c r="GJL30" s="42"/>
      <c r="GJM30" s="42"/>
      <c r="GJN30" s="42"/>
      <c r="GJO30" s="42"/>
      <c r="GJP30" s="42"/>
      <c r="GJQ30" s="42"/>
      <c r="GJR30" s="42"/>
      <c r="GJS30" s="42"/>
      <c r="GJT30" s="42"/>
      <c r="GJU30" s="42"/>
      <c r="GJV30" s="42"/>
      <c r="GJW30" s="42"/>
      <c r="GJX30" s="42"/>
      <c r="GJY30" s="42"/>
      <c r="GJZ30" s="42"/>
      <c r="GKA30" s="42"/>
      <c r="GKB30" s="42"/>
      <c r="GKC30" s="42"/>
      <c r="GKD30" s="42"/>
      <c r="GKE30" s="42"/>
      <c r="GKF30" s="42"/>
      <c r="GKG30" s="42"/>
      <c r="GKH30" s="42"/>
      <c r="GKI30" s="42"/>
      <c r="GKJ30" s="42"/>
      <c r="GKK30" s="42"/>
      <c r="GKL30" s="42"/>
      <c r="GKM30" s="42"/>
      <c r="GKN30" s="42"/>
      <c r="GKO30" s="42"/>
      <c r="GKP30" s="42"/>
      <c r="GKQ30" s="42"/>
      <c r="GKR30" s="42"/>
      <c r="GKS30" s="42"/>
      <c r="GKT30" s="42"/>
      <c r="GKU30" s="42"/>
      <c r="GKV30" s="42"/>
      <c r="GKW30" s="42"/>
      <c r="GKX30" s="42"/>
      <c r="GKY30" s="42"/>
      <c r="GKZ30" s="42"/>
      <c r="GLA30" s="42"/>
      <c r="GLB30" s="42"/>
      <c r="GLC30" s="42"/>
      <c r="GLD30" s="42"/>
      <c r="GLE30" s="42"/>
      <c r="GLF30" s="42"/>
      <c r="GLG30" s="42"/>
      <c r="GLH30" s="42"/>
      <c r="GLI30" s="42"/>
      <c r="GLJ30" s="42"/>
      <c r="GLK30" s="42"/>
      <c r="GLL30" s="42"/>
      <c r="GLM30" s="42"/>
      <c r="GLN30" s="42"/>
      <c r="GLO30" s="42"/>
      <c r="GLP30" s="42"/>
      <c r="GLQ30" s="42"/>
      <c r="GLR30" s="42"/>
      <c r="GLS30" s="42"/>
      <c r="GLT30" s="42"/>
      <c r="GLU30" s="42"/>
      <c r="GLV30" s="42"/>
      <c r="GLW30" s="42"/>
      <c r="GLX30" s="42"/>
      <c r="GLY30" s="42"/>
      <c r="GLZ30" s="42"/>
      <c r="GMA30" s="42"/>
      <c r="GMB30" s="42"/>
      <c r="GMC30" s="42"/>
      <c r="GMD30" s="42"/>
      <c r="GME30" s="42"/>
      <c r="GMF30" s="42"/>
      <c r="GMG30" s="42"/>
      <c r="GMH30" s="42"/>
      <c r="GMI30" s="42"/>
      <c r="GMJ30" s="42"/>
      <c r="GMK30" s="42"/>
      <c r="GML30" s="42"/>
      <c r="GMM30" s="42"/>
      <c r="GMN30" s="42"/>
      <c r="GMO30" s="42"/>
      <c r="GMP30" s="42"/>
      <c r="GMQ30" s="42"/>
      <c r="GMR30" s="42"/>
      <c r="GMS30" s="42"/>
      <c r="GMT30" s="42"/>
      <c r="GMU30" s="42"/>
      <c r="GMV30" s="42"/>
      <c r="GMW30" s="42"/>
      <c r="GMX30" s="42"/>
      <c r="GMY30" s="42"/>
      <c r="GMZ30" s="42"/>
      <c r="GNA30" s="42"/>
      <c r="GNB30" s="42"/>
      <c r="GNC30" s="42"/>
      <c r="GND30" s="42"/>
      <c r="GNE30" s="42"/>
      <c r="GNF30" s="42"/>
      <c r="GNG30" s="42"/>
      <c r="GNH30" s="42"/>
      <c r="GNI30" s="42"/>
      <c r="GNJ30" s="42"/>
      <c r="GNK30" s="42"/>
      <c r="GNL30" s="42"/>
      <c r="GNM30" s="42"/>
      <c r="GNN30" s="42"/>
      <c r="GNO30" s="42"/>
      <c r="GNP30" s="42"/>
      <c r="GNQ30" s="42"/>
      <c r="GNR30" s="42"/>
      <c r="GNS30" s="42"/>
      <c r="GNT30" s="42"/>
      <c r="GNU30" s="42"/>
      <c r="GNV30" s="42"/>
      <c r="GNW30" s="42"/>
      <c r="GNX30" s="42"/>
      <c r="GNY30" s="42"/>
      <c r="GNZ30" s="42"/>
      <c r="GOA30" s="42"/>
      <c r="GOB30" s="42"/>
      <c r="GOC30" s="42"/>
      <c r="GOD30" s="42"/>
      <c r="GOE30" s="42"/>
      <c r="GOF30" s="42"/>
      <c r="GOG30" s="42"/>
      <c r="GOH30" s="42"/>
      <c r="GOI30" s="42"/>
      <c r="GOJ30" s="42"/>
      <c r="GOK30" s="42"/>
      <c r="GOL30" s="42"/>
      <c r="GOM30" s="42"/>
      <c r="GON30" s="42"/>
      <c r="GOO30" s="42"/>
      <c r="GOP30" s="42"/>
      <c r="GOQ30" s="42"/>
      <c r="GOR30" s="42"/>
      <c r="GOS30" s="42"/>
      <c r="GOT30" s="42"/>
      <c r="GOU30" s="42"/>
      <c r="GOV30" s="42"/>
      <c r="GOW30" s="42"/>
      <c r="GOX30" s="42"/>
      <c r="GOY30" s="42"/>
      <c r="GOZ30" s="42"/>
      <c r="GPA30" s="42"/>
      <c r="GPB30" s="42"/>
      <c r="GPC30" s="42"/>
      <c r="GPD30" s="42"/>
      <c r="GPE30" s="42"/>
      <c r="GPF30" s="42"/>
      <c r="GPG30" s="42"/>
      <c r="GPH30" s="42"/>
      <c r="GPI30" s="42"/>
      <c r="GPJ30" s="42"/>
      <c r="GPK30" s="42"/>
      <c r="GPL30" s="42"/>
      <c r="GPM30" s="42"/>
      <c r="GPN30" s="42"/>
      <c r="GPO30" s="42"/>
      <c r="GPP30" s="42"/>
      <c r="GPQ30" s="42"/>
      <c r="GPR30" s="42"/>
      <c r="GPS30" s="42"/>
      <c r="GPT30" s="42"/>
      <c r="GPU30" s="42"/>
      <c r="GPV30" s="42"/>
      <c r="GPW30" s="42"/>
      <c r="GPX30" s="42"/>
      <c r="GPY30" s="42"/>
      <c r="GPZ30" s="42"/>
      <c r="GQA30" s="42"/>
      <c r="GQB30" s="42"/>
      <c r="GQC30" s="42"/>
      <c r="GQD30" s="42"/>
      <c r="GQE30" s="42"/>
      <c r="GQF30" s="42"/>
      <c r="GQG30" s="42"/>
      <c r="GQH30" s="42"/>
      <c r="GQI30" s="42"/>
      <c r="GQJ30" s="42"/>
      <c r="GQK30" s="42"/>
      <c r="GQL30" s="42"/>
      <c r="GQM30" s="42"/>
      <c r="GQN30" s="42"/>
      <c r="GQO30" s="42"/>
      <c r="GQP30" s="42"/>
      <c r="GQQ30" s="42"/>
      <c r="GQR30" s="42"/>
      <c r="GQS30" s="42"/>
      <c r="GQT30" s="42"/>
      <c r="GQU30" s="42"/>
      <c r="GQV30" s="42"/>
      <c r="GQW30" s="42"/>
      <c r="GQX30" s="42"/>
      <c r="GQY30" s="42"/>
      <c r="GQZ30" s="42"/>
      <c r="GRA30" s="42"/>
      <c r="GRB30" s="42"/>
      <c r="GRC30" s="42"/>
      <c r="GRD30" s="42"/>
      <c r="GRE30" s="42"/>
      <c r="GRF30" s="42"/>
      <c r="GRG30" s="42"/>
      <c r="GRH30" s="42"/>
      <c r="GRI30" s="42"/>
      <c r="GRJ30" s="42"/>
      <c r="GRK30" s="42"/>
      <c r="GRL30" s="42"/>
      <c r="GRM30" s="42"/>
      <c r="GRN30" s="42"/>
      <c r="GRO30" s="42"/>
      <c r="GRP30" s="42"/>
      <c r="GRQ30" s="42"/>
      <c r="GRR30" s="42"/>
      <c r="GRS30" s="42"/>
      <c r="GRT30" s="42"/>
      <c r="GRU30" s="42"/>
      <c r="GRV30" s="42"/>
      <c r="GRW30" s="42"/>
      <c r="GRX30" s="42"/>
      <c r="GRY30" s="42"/>
      <c r="GRZ30" s="42"/>
      <c r="GSA30" s="42"/>
      <c r="GSB30" s="42"/>
      <c r="GSC30" s="42"/>
      <c r="GSD30" s="42"/>
      <c r="GSE30" s="42"/>
      <c r="GSF30" s="42"/>
      <c r="GSG30" s="42"/>
      <c r="GSH30" s="42"/>
      <c r="GSI30" s="42"/>
      <c r="GSJ30" s="42"/>
      <c r="GSK30" s="42"/>
      <c r="GSL30" s="42"/>
      <c r="GSM30" s="42"/>
      <c r="GSN30" s="42"/>
      <c r="GSO30" s="42"/>
      <c r="GSP30" s="42"/>
      <c r="GSQ30" s="42"/>
      <c r="GSR30" s="42"/>
      <c r="GSS30" s="42"/>
      <c r="GST30" s="42"/>
      <c r="GSU30" s="42"/>
      <c r="GSV30" s="42"/>
      <c r="GSW30" s="42"/>
      <c r="GSX30" s="42"/>
      <c r="GSY30" s="42"/>
      <c r="GSZ30" s="42"/>
      <c r="GTA30" s="42"/>
      <c r="GTB30" s="42"/>
      <c r="GTC30" s="42"/>
      <c r="GTD30" s="42"/>
      <c r="GTE30" s="42"/>
      <c r="GTF30" s="42"/>
      <c r="GTG30" s="42"/>
      <c r="GTH30" s="42"/>
      <c r="GTI30" s="42"/>
      <c r="GTJ30" s="42"/>
      <c r="GTK30" s="42"/>
      <c r="GTL30" s="42"/>
      <c r="GTM30" s="42"/>
      <c r="GTN30" s="42"/>
      <c r="GTO30" s="42"/>
      <c r="GTP30" s="42"/>
      <c r="GTQ30" s="42"/>
      <c r="GTR30" s="42"/>
      <c r="GTS30" s="42"/>
      <c r="GTT30" s="42"/>
      <c r="GTU30" s="42"/>
      <c r="GTV30" s="42"/>
      <c r="GTW30" s="42"/>
      <c r="GTX30" s="42"/>
      <c r="GTY30" s="42"/>
      <c r="GTZ30" s="42"/>
      <c r="GUA30" s="42"/>
      <c r="GUB30" s="42"/>
      <c r="GUC30" s="42"/>
      <c r="GUD30" s="42"/>
      <c r="GUE30" s="42"/>
      <c r="GUF30" s="42"/>
      <c r="GUG30" s="42"/>
      <c r="GUH30" s="42"/>
      <c r="GUI30" s="42"/>
      <c r="GUJ30" s="42"/>
      <c r="GUK30" s="42"/>
      <c r="GUL30" s="42"/>
      <c r="GUM30" s="42"/>
      <c r="GUN30" s="42"/>
      <c r="GUO30" s="42"/>
      <c r="GUP30" s="42"/>
      <c r="GUQ30" s="42"/>
      <c r="GUR30" s="42"/>
      <c r="GUS30" s="42"/>
      <c r="GUT30" s="42"/>
      <c r="GUU30" s="42"/>
      <c r="GUV30" s="42"/>
      <c r="GUW30" s="42"/>
      <c r="GUX30" s="42"/>
      <c r="GUY30" s="42"/>
      <c r="GUZ30" s="42"/>
      <c r="GVA30" s="42"/>
      <c r="GVB30" s="42"/>
      <c r="GVC30" s="42"/>
      <c r="GVD30" s="42"/>
      <c r="GVE30" s="42"/>
      <c r="GVF30" s="42"/>
      <c r="GVG30" s="42"/>
      <c r="GVH30" s="42"/>
      <c r="GVI30" s="42"/>
      <c r="GVJ30" s="42"/>
      <c r="GVK30" s="42"/>
      <c r="GVL30" s="42"/>
      <c r="GVM30" s="42"/>
      <c r="GVN30" s="42"/>
      <c r="GVO30" s="42"/>
      <c r="GVP30" s="42"/>
      <c r="GVQ30" s="42"/>
      <c r="GVR30" s="42"/>
      <c r="GVS30" s="42"/>
      <c r="GVT30" s="42"/>
      <c r="GVU30" s="42"/>
      <c r="GVV30" s="42"/>
      <c r="GVW30" s="42"/>
      <c r="GVX30" s="42"/>
      <c r="GVY30" s="42"/>
      <c r="GVZ30" s="42"/>
      <c r="GWA30" s="42"/>
      <c r="GWB30" s="42"/>
      <c r="GWC30" s="42"/>
      <c r="GWD30" s="42"/>
      <c r="GWE30" s="42"/>
      <c r="GWF30" s="42"/>
      <c r="GWG30" s="42"/>
      <c r="GWH30" s="42"/>
      <c r="GWI30" s="42"/>
      <c r="GWJ30" s="42"/>
      <c r="GWK30" s="42"/>
      <c r="GWL30" s="42"/>
      <c r="GWM30" s="42"/>
      <c r="GWN30" s="42"/>
      <c r="GWO30" s="42"/>
      <c r="GWP30" s="42"/>
      <c r="GWQ30" s="42"/>
      <c r="GWR30" s="42"/>
      <c r="GWS30" s="42"/>
      <c r="GWT30" s="42"/>
      <c r="GWU30" s="42"/>
      <c r="GWV30" s="42"/>
      <c r="GWW30" s="42"/>
      <c r="GWX30" s="42"/>
      <c r="GWY30" s="42"/>
      <c r="GWZ30" s="42"/>
      <c r="GXA30" s="42"/>
      <c r="GXB30" s="42"/>
      <c r="GXC30" s="42"/>
      <c r="GXD30" s="42"/>
      <c r="GXE30" s="42"/>
      <c r="GXF30" s="42"/>
      <c r="GXG30" s="42"/>
      <c r="GXH30" s="42"/>
      <c r="GXI30" s="42"/>
      <c r="GXJ30" s="42"/>
      <c r="GXK30" s="42"/>
      <c r="GXL30" s="42"/>
      <c r="GXM30" s="42"/>
      <c r="GXN30" s="42"/>
      <c r="GXO30" s="42"/>
      <c r="GXP30" s="42"/>
      <c r="GXQ30" s="42"/>
      <c r="GXR30" s="42"/>
      <c r="GXS30" s="42"/>
      <c r="GXT30" s="42"/>
      <c r="GXU30" s="42"/>
      <c r="GXV30" s="42"/>
      <c r="GXW30" s="42"/>
      <c r="GXX30" s="42"/>
      <c r="GXY30" s="42"/>
      <c r="GXZ30" s="42"/>
      <c r="GYA30" s="42"/>
      <c r="GYB30" s="42"/>
      <c r="GYC30" s="42"/>
      <c r="GYD30" s="42"/>
      <c r="GYE30" s="42"/>
      <c r="GYF30" s="42"/>
      <c r="GYG30" s="42"/>
      <c r="GYH30" s="42"/>
      <c r="GYI30" s="42"/>
      <c r="GYJ30" s="42"/>
      <c r="GYK30" s="42"/>
      <c r="GYL30" s="42"/>
      <c r="GYM30" s="42"/>
      <c r="GYN30" s="42"/>
      <c r="GYO30" s="42"/>
      <c r="GYP30" s="42"/>
      <c r="GYQ30" s="42"/>
      <c r="GYR30" s="42"/>
      <c r="GYS30" s="42"/>
      <c r="GYT30" s="42"/>
      <c r="GYU30" s="42"/>
      <c r="GYV30" s="42"/>
      <c r="GYW30" s="42"/>
      <c r="GYX30" s="42"/>
      <c r="GYY30" s="42"/>
      <c r="GYZ30" s="42"/>
      <c r="GZA30" s="42"/>
      <c r="GZB30" s="42"/>
      <c r="GZC30" s="42"/>
      <c r="GZD30" s="42"/>
      <c r="GZE30" s="42"/>
      <c r="GZF30" s="42"/>
      <c r="GZG30" s="42"/>
      <c r="GZH30" s="42"/>
      <c r="GZI30" s="42"/>
      <c r="GZJ30" s="42"/>
      <c r="GZK30" s="42"/>
      <c r="GZL30" s="42"/>
      <c r="GZM30" s="42"/>
      <c r="GZN30" s="42"/>
      <c r="GZO30" s="42"/>
      <c r="GZP30" s="42"/>
      <c r="GZQ30" s="42"/>
      <c r="GZR30" s="42"/>
      <c r="GZS30" s="42"/>
      <c r="GZT30" s="42"/>
      <c r="GZU30" s="42"/>
      <c r="GZV30" s="42"/>
      <c r="GZW30" s="42"/>
      <c r="GZX30" s="42"/>
      <c r="GZY30" s="42"/>
      <c r="GZZ30" s="42"/>
      <c r="HAA30" s="42"/>
      <c r="HAB30" s="42"/>
      <c r="HAC30" s="42"/>
      <c r="HAD30" s="42"/>
      <c r="HAE30" s="42"/>
      <c r="HAF30" s="42"/>
      <c r="HAG30" s="42"/>
      <c r="HAH30" s="42"/>
      <c r="HAI30" s="42"/>
      <c r="HAJ30" s="42"/>
      <c r="HAK30" s="42"/>
      <c r="HAL30" s="42"/>
      <c r="HAM30" s="42"/>
      <c r="HAN30" s="42"/>
      <c r="HAO30" s="42"/>
      <c r="HAP30" s="42"/>
      <c r="HAQ30" s="42"/>
      <c r="HAR30" s="42"/>
      <c r="HAS30" s="42"/>
      <c r="HAT30" s="42"/>
      <c r="HAU30" s="42"/>
      <c r="HAV30" s="42"/>
      <c r="HAW30" s="42"/>
      <c r="HAX30" s="42"/>
      <c r="HAY30" s="42"/>
      <c r="HAZ30" s="42"/>
      <c r="HBA30" s="42"/>
      <c r="HBB30" s="42"/>
      <c r="HBC30" s="42"/>
      <c r="HBD30" s="42"/>
      <c r="HBE30" s="42"/>
      <c r="HBF30" s="42"/>
      <c r="HBG30" s="42"/>
      <c r="HBH30" s="42"/>
      <c r="HBI30" s="42"/>
      <c r="HBJ30" s="42"/>
      <c r="HBK30" s="42"/>
      <c r="HBL30" s="42"/>
      <c r="HBM30" s="42"/>
      <c r="HBN30" s="42"/>
      <c r="HBO30" s="42"/>
      <c r="HBP30" s="42"/>
      <c r="HBQ30" s="42"/>
      <c r="HBR30" s="42"/>
      <c r="HBS30" s="42"/>
      <c r="HBT30" s="42"/>
      <c r="HBU30" s="42"/>
      <c r="HBV30" s="42"/>
      <c r="HBW30" s="42"/>
      <c r="HBX30" s="42"/>
      <c r="HBY30" s="42"/>
      <c r="HBZ30" s="42"/>
      <c r="HCA30" s="42"/>
      <c r="HCB30" s="42"/>
      <c r="HCC30" s="42"/>
      <c r="HCD30" s="42"/>
      <c r="HCE30" s="42"/>
      <c r="HCF30" s="42"/>
      <c r="HCG30" s="42"/>
      <c r="HCH30" s="42"/>
      <c r="HCI30" s="42"/>
      <c r="HCJ30" s="42"/>
      <c r="HCK30" s="42"/>
      <c r="HCL30" s="42"/>
      <c r="HCM30" s="42"/>
      <c r="HCN30" s="42"/>
      <c r="HCO30" s="42"/>
      <c r="HCP30" s="42"/>
      <c r="HCQ30" s="42"/>
      <c r="HCR30" s="42"/>
      <c r="HCS30" s="42"/>
      <c r="HCT30" s="42"/>
      <c r="HCU30" s="42"/>
      <c r="HCV30" s="42"/>
      <c r="HCW30" s="42"/>
      <c r="HCX30" s="42"/>
      <c r="HCY30" s="42"/>
      <c r="HCZ30" s="42"/>
      <c r="HDA30" s="42"/>
      <c r="HDB30" s="42"/>
      <c r="HDC30" s="42"/>
      <c r="HDD30" s="42"/>
      <c r="HDE30" s="42"/>
      <c r="HDF30" s="42"/>
      <c r="HDG30" s="42"/>
      <c r="HDH30" s="42"/>
      <c r="HDI30" s="42"/>
      <c r="HDJ30" s="42"/>
      <c r="HDK30" s="42"/>
      <c r="HDL30" s="42"/>
      <c r="HDM30" s="42"/>
      <c r="HDN30" s="42"/>
      <c r="HDO30" s="42"/>
      <c r="HDP30" s="42"/>
      <c r="HDQ30" s="42"/>
      <c r="HDR30" s="42"/>
      <c r="HDS30" s="42"/>
      <c r="HDT30" s="42"/>
      <c r="HDU30" s="42"/>
      <c r="HDV30" s="42"/>
      <c r="HDW30" s="42"/>
      <c r="HDX30" s="42"/>
      <c r="HDY30" s="42"/>
      <c r="HDZ30" s="42"/>
      <c r="HEA30" s="42"/>
      <c r="HEB30" s="42"/>
      <c r="HEC30" s="42"/>
      <c r="HED30" s="42"/>
      <c r="HEE30" s="42"/>
      <c r="HEF30" s="42"/>
      <c r="HEG30" s="42"/>
      <c r="HEH30" s="42"/>
      <c r="HEI30" s="42"/>
      <c r="HEJ30" s="42"/>
      <c r="HEK30" s="42"/>
      <c r="HEL30" s="42"/>
      <c r="HEM30" s="42"/>
      <c r="HEN30" s="42"/>
      <c r="HEO30" s="42"/>
      <c r="HEP30" s="42"/>
      <c r="HEQ30" s="42"/>
      <c r="HER30" s="42"/>
      <c r="HES30" s="42"/>
      <c r="HET30" s="42"/>
      <c r="HEU30" s="42"/>
      <c r="HEV30" s="42"/>
      <c r="HEW30" s="42"/>
      <c r="HEX30" s="42"/>
      <c r="HEY30" s="42"/>
      <c r="HEZ30" s="42"/>
      <c r="HFA30" s="42"/>
      <c r="HFB30" s="42"/>
      <c r="HFC30" s="42"/>
      <c r="HFD30" s="42"/>
      <c r="HFE30" s="42"/>
      <c r="HFF30" s="42"/>
      <c r="HFG30" s="42"/>
      <c r="HFH30" s="42"/>
      <c r="HFI30" s="42"/>
      <c r="HFJ30" s="42"/>
      <c r="HFK30" s="42"/>
      <c r="HFL30" s="42"/>
      <c r="HFM30" s="42"/>
      <c r="HFN30" s="42"/>
      <c r="HFO30" s="42"/>
      <c r="HFP30" s="42"/>
      <c r="HFQ30" s="42"/>
      <c r="HFR30" s="42"/>
      <c r="HFS30" s="42"/>
      <c r="HFT30" s="42"/>
      <c r="HFU30" s="42"/>
      <c r="HFV30" s="42"/>
      <c r="HFW30" s="42"/>
      <c r="HFX30" s="42"/>
      <c r="HFY30" s="42"/>
      <c r="HFZ30" s="42"/>
      <c r="HGA30" s="42"/>
      <c r="HGB30" s="42"/>
      <c r="HGC30" s="42"/>
      <c r="HGD30" s="42"/>
      <c r="HGE30" s="42"/>
      <c r="HGF30" s="42"/>
      <c r="HGG30" s="42"/>
      <c r="HGH30" s="42"/>
      <c r="HGI30" s="42"/>
      <c r="HGJ30" s="42"/>
      <c r="HGK30" s="42"/>
      <c r="HGL30" s="42"/>
      <c r="HGM30" s="42"/>
      <c r="HGN30" s="42"/>
      <c r="HGO30" s="42"/>
      <c r="HGP30" s="42"/>
      <c r="HGQ30" s="42"/>
      <c r="HGR30" s="42"/>
      <c r="HGS30" s="42"/>
      <c r="HGT30" s="42"/>
      <c r="HGU30" s="42"/>
      <c r="HGV30" s="42"/>
      <c r="HGW30" s="42"/>
      <c r="HGX30" s="42"/>
      <c r="HGY30" s="42"/>
      <c r="HGZ30" s="42"/>
      <c r="HHA30" s="42"/>
      <c r="HHB30" s="42"/>
      <c r="HHC30" s="42"/>
      <c r="HHD30" s="42"/>
      <c r="HHE30" s="42"/>
      <c r="HHF30" s="42"/>
      <c r="HHG30" s="42"/>
      <c r="HHH30" s="42"/>
      <c r="HHI30" s="42"/>
      <c r="HHJ30" s="42"/>
      <c r="HHK30" s="42"/>
      <c r="HHL30" s="42"/>
      <c r="HHM30" s="42"/>
      <c r="HHN30" s="42"/>
      <c r="HHO30" s="42"/>
      <c r="HHP30" s="42"/>
      <c r="HHQ30" s="42"/>
      <c r="HHR30" s="42"/>
      <c r="HHS30" s="42"/>
      <c r="HHT30" s="42"/>
      <c r="HHU30" s="42"/>
      <c r="HHV30" s="42"/>
      <c r="HHW30" s="42"/>
      <c r="HHX30" s="42"/>
      <c r="HHY30" s="42"/>
      <c r="HHZ30" s="42"/>
      <c r="HIA30" s="42"/>
      <c r="HIB30" s="42"/>
      <c r="HIC30" s="42"/>
      <c r="HID30" s="42"/>
      <c r="HIE30" s="42"/>
      <c r="HIF30" s="42"/>
      <c r="HIG30" s="42"/>
      <c r="HIH30" s="42"/>
      <c r="HII30" s="42"/>
      <c r="HIJ30" s="42"/>
      <c r="HIK30" s="42"/>
      <c r="HIL30" s="42"/>
      <c r="HIM30" s="42"/>
      <c r="HIN30" s="42"/>
      <c r="HIO30" s="42"/>
      <c r="HIP30" s="42"/>
      <c r="HIQ30" s="42"/>
      <c r="HIR30" s="42"/>
      <c r="HIS30" s="42"/>
      <c r="HIT30" s="42"/>
      <c r="HIU30" s="42"/>
      <c r="HIV30" s="42"/>
      <c r="HIW30" s="42"/>
      <c r="HIX30" s="42"/>
      <c r="HIY30" s="42"/>
      <c r="HIZ30" s="42"/>
      <c r="HJA30" s="42"/>
      <c r="HJB30" s="42"/>
      <c r="HJC30" s="42"/>
      <c r="HJD30" s="42"/>
      <c r="HJE30" s="42"/>
      <c r="HJF30" s="42"/>
      <c r="HJG30" s="42"/>
      <c r="HJH30" s="42"/>
      <c r="HJI30" s="42"/>
      <c r="HJJ30" s="42"/>
      <c r="HJK30" s="42"/>
      <c r="HJL30" s="42"/>
      <c r="HJM30" s="42"/>
      <c r="HJN30" s="42"/>
      <c r="HJO30" s="42"/>
      <c r="HJP30" s="42"/>
      <c r="HJQ30" s="42"/>
      <c r="HJR30" s="42"/>
      <c r="HJS30" s="42"/>
      <c r="HJT30" s="42"/>
      <c r="HJU30" s="42"/>
      <c r="HJV30" s="42"/>
      <c r="HJW30" s="42"/>
      <c r="HJX30" s="42"/>
      <c r="HJY30" s="42"/>
      <c r="HJZ30" s="42"/>
      <c r="HKA30" s="42"/>
      <c r="HKB30" s="42"/>
      <c r="HKC30" s="42"/>
      <c r="HKD30" s="42"/>
      <c r="HKE30" s="42"/>
      <c r="HKF30" s="42"/>
      <c r="HKG30" s="42"/>
      <c r="HKH30" s="42"/>
      <c r="HKI30" s="42"/>
      <c r="HKJ30" s="42"/>
      <c r="HKK30" s="42"/>
      <c r="HKL30" s="42"/>
      <c r="HKM30" s="42"/>
      <c r="HKN30" s="42"/>
      <c r="HKO30" s="42"/>
      <c r="HKP30" s="42"/>
      <c r="HKQ30" s="42"/>
      <c r="HKR30" s="42"/>
      <c r="HKS30" s="42"/>
      <c r="HKT30" s="42"/>
      <c r="HKU30" s="42"/>
      <c r="HKV30" s="42"/>
      <c r="HKW30" s="42"/>
      <c r="HKX30" s="42"/>
      <c r="HKY30" s="42"/>
      <c r="HKZ30" s="42"/>
      <c r="HLA30" s="42"/>
      <c r="HLB30" s="42"/>
      <c r="HLC30" s="42"/>
      <c r="HLD30" s="42"/>
      <c r="HLE30" s="42"/>
      <c r="HLF30" s="42"/>
      <c r="HLG30" s="42"/>
      <c r="HLH30" s="42"/>
      <c r="HLI30" s="42"/>
      <c r="HLJ30" s="42"/>
      <c r="HLK30" s="42"/>
      <c r="HLL30" s="42"/>
      <c r="HLM30" s="42"/>
      <c r="HLN30" s="42"/>
      <c r="HLO30" s="42"/>
      <c r="HLP30" s="42"/>
      <c r="HLQ30" s="42"/>
      <c r="HLR30" s="42"/>
      <c r="HLS30" s="42"/>
      <c r="HLT30" s="42"/>
      <c r="HLU30" s="42"/>
      <c r="HLV30" s="42"/>
      <c r="HLW30" s="42"/>
      <c r="HLX30" s="42"/>
      <c r="HLY30" s="42"/>
      <c r="HLZ30" s="42"/>
      <c r="HMA30" s="42"/>
      <c r="HMB30" s="42"/>
      <c r="HMC30" s="42"/>
      <c r="HMD30" s="42"/>
      <c r="HME30" s="42"/>
      <c r="HMF30" s="42"/>
      <c r="HMG30" s="42"/>
      <c r="HMH30" s="42"/>
      <c r="HMI30" s="42"/>
      <c r="HMJ30" s="42"/>
      <c r="HMK30" s="42"/>
      <c r="HML30" s="42"/>
      <c r="HMM30" s="42"/>
      <c r="HMN30" s="42"/>
      <c r="HMO30" s="42"/>
      <c r="HMP30" s="42"/>
      <c r="HMQ30" s="42"/>
      <c r="HMR30" s="42"/>
      <c r="HMS30" s="42"/>
      <c r="HMT30" s="42"/>
      <c r="HMU30" s="42"/>
      <c r="HMV30" s="42"/>
      <c r="HMW30" s="42"/>
      <c r="HMX30" s="42"/>
      <c r="HMY30" s="42"/>
      <c r="HMZ30" s="42"/>
      <c r="HNA30" s="42"/>
      <c r="HNB30" s="42"/>
      <c r="HNC30" s="42"/>
      <c r="HND30" s="42"/>
      <c r="HNE30" s="42"/>
      <c r="HNF30" s="42"/>
      <c r="HNG30" s="42"/>
      <c r="HNH30" s="42"/>
      <c r="HNI30" s="42"/>
      <c r="HNJ30" s="42"/>
      <c r="HNK30" s="42"/>
      <c r="HNL30" s="42"/>
      <c r="HNM30" s="42"/>
      <c r="HNN30" s="42"/>
      <c r="HNO30" s="42"/>
      <c r="HNP30" s="42"/>
      <c r="HNQ30" s="42"/>
      <c r="HNR30" s="42"/>
      <c r="HNS30" s="42"/>
      <c r="HNT30" s="42"/>
      <c r="HNU30" s="42"/>
      <c r="HNV30" s="42"/>
      <c r="HNW30" s="42"/>
      <c r="HNX30" s="42"/>
      <c r="HNY30" s="42"/>
      <c r="HNZ30" s="42"/>
      <c r="HOA30" s="42"/>
      <c r="HOB30" s="42"/>
      <c r="HOC30" s="42"/>
      <c r="HOD30" s="42"/>
      <c r="HOE30" s="42"/>
      <c r="HOF30" s="42"/>
      <c r="HOG30" s="42"/>
      <c r="HOH30" s="42"/>
      <c r="HOI30" s="42"/>
      <c r="HOJ30" s="42"/>
      <c r="HOK30" s="42"/>
      <c r="HOL30" s="42"/>
      <c r="HOM30" s="42"/>
      <c r="HON30" s="42"/>
      <c r="HOO30" s="42"/>
      <c r="HOP30" s="42"/>
      <c r="HOQ30" s="42"/>
      <c r="HOR30" s="42"/>
      <c r="HOS30" s="42"/>
      <c r="HOT30" s="42"/>
      <c r="HOU30" s="42"/>
      <c r="HOV30" s="42"/>
      <c r="HOW30" s="42"/>
      <c r="HOX30" s="42"/>
      <c r="HOY30" s="42"/>
      <c r="HOZ30" s="42"/>
      <c r="HPA30" s="42"/>
      <c r="HPB30" s="42"/>
      <c r="HPC30" s="42"/>
      <c r="HPD30" s="42"/>
      <c r="HPE30" s="42"/>
      <c r="HPF30" s="42"/>
      <c r="HPG30" s="42"/>
      <c r="HPH30" s="42"/>
      <c r="HPI30" s="42"/>
      <c r="HPJ30" s="42"/>
      <c r="HPK30" s="42"/>
      <c r="HPL30" s="42"/>
      <c r="HPM30" s="42"/>
      <c r="HPN30" s="42"/>
      <c r="HPO30" s="42"/>
      <c r="HPP30" s="42"/>
      <c r="HPQ30" s="42"/>
      <c r="HPR30" s="42"/>
      <c r="HPS30" s="42"/>
      <c r="HPT30" s="42"/>
      <c r="HPU30" s="42"/>
      <c r="HPV30" s="42"/>
      <c r="HPW30" s="42"/>
      <c r="HPX30" s="42"/>
      <c r="HPY30" s="42"/>
      <c r="HPZ30" s="42"/>
      <c r="HQA30" s="42"/>
      <c r="HQB30" s="42"/>
      <c r="HQC30" s="42"/>
      <c r="HQD30" s="42"/>
      <c r="HQE30" s="42"/>
      <c r="HQF30" s="42"/>
      <c r="HQG30" s="42"/>
      <c r="HQH30" s="42"/>
      <c r="HQI30" s="42"/>
      <c r="HQJ30" s="42"/>
      <c r="HQK30" s="42"/>
      <c r="HQL30" s="42"/>
      <c r="HQM30" s="42"/>
      <c r="HQN30" s="42"/>
      <c r="HQO30" s="42"/>
      <c r="HQP30" s="42"/>
      <c r="HQQ30" s="42"/>
      <c r="HQR30" s="42"/>
      <c r="HQS30" s="42"/>
      <c r="HQT30" s="42"/>
      <c r="HQU30" s="42"/>
      <c r="HQV30" s="42"/>
      <c r="HQW30" s="42"/>
      <c r="HQX30" s="42"/>
      <c r="HQY30" s="42"/>
      <c r="HQZ30" s="42"/>
      <c r="HRA30" s="42"/>
      <c r="HRB30" s="42"/>
      <c r="HRC30" s="42"/>
      <c r="HRD30" s="42"/>
      <c r="HRE30" s="42"/>
      <c r="HRF30" s="42"/>
      <c r="HRG30" s="42"/>
      <c r="HRH30" s="42"/>
      <c r="HRI30" s="42"/>
      <c r="HRJ30" s="42"/>
      <c r="HRK30" s="42"/>
      <c r="HRL30" s="42"/>
      <c r="HRM30" s="42"/>
      <c r="HRN30" s="42"/>
      <c r="HRO30" s="42"/>
      <c r="HRP30" s="42"/>
      <c r="HRQ30" s="42"/>
      <c r="HRR30" s="42"/>
      <c r="HRS30" s="42"/>
      <c r="HRT30" s="42"/>
      <c r="HRU30" s="42"/>
      <c r="HRV30" s="42"/>
      <c r="HRW30" s="42"/>
      <c r="HRX30" s="42"/>
      <c r="HRY30" s="42"/>
      <c r="HRZ30" s="42"/>
      <c r="HSA30" s="42"/>
      <c r="HSB30" s="42"/>
      <c r="HSC30" s="42"/>
      <c r="HSD30" s="42"/>
      <c r="HSE30" s="42"/>
      <c r="HSF30" s="42"/>
      <c r="HSG30" s="42"/>
      <c r="HSH30" s="42"/>
      <c r="HSI30" s="42"/>
      <c r="HSJ30" s="42"/>
      <c r="HSK30" s="42"/>
      <c r="HSL30" s="42"/>
      <c r="HSM30" s="42"/>
      <c r="HSN30" s="42"/>
      <c r="HSO30" s="42"/>
      <c r="HSP30" s="42"/>
      <c r="HSQ30" s="42"/>
      <c r="HSR30" s="42"/>
      <c r="HSS30" s="42"/>
      <c r="HST30" s="42"/>
      <c r="HSU30" s="42"/>
      <c r="HSV30" s="42"/>
      <c r="HSW30" s="42"/>
      <c r="HSX30" s="42"/>
      <c r="HSY30" s="42"/>
      <c r="HSZ30" s="42"/>
      <c r="HTA30" s="42"/>
      <c r="HTB30" s="42"/>
      <c r="HTC30" s="42"/>
      <c r="HTD30" s="42"/>
      <c r="HTE30" s="42"/>
      <c r="HTF30" s="42"/>
      <c r="HTG30" s="42"/>
      <c r="HTH30" s="42"/>
      <c r="HTI30" s="42"/>
      <c r="HTJ30" s="42"/>
      <c r="HTK30" s="42"/>
      <c r="HTL30" s="42"/>
      <c r="HTM30" s="42"/>
      <c r="HTN30" s="42"/>
      <c r="HTO30" s="42"/>
      <c r="HTP30" s="42"/>
      <c r="HTQ30" s="42"/>
      <c r="HTR30" s="42"/>
      <c r="HTS30" s="42"/>
      <c r="HTT30" s="42"/>
      <c r="HTU30" s="42"/>
      <c r="HTV30" s="42"/>
      <c r="HTW30" s="42"/>
      <c r="HTX30" s="42"/>
      <c r="HTY30" s="42"/>
      <c r="HTZ30" s="42"/>
      <c r="HUA30" s="42"/>
      <c r="HUB30" s="42"/>
      <c r="HUC30" s="42"/>
      <c r="HUD30" s="42"/>
      <c r="HUE30" s="42"/>
      <c r="HUF30" s="42"/>
      <c r="HUG30" s="42"/>
      <c r="HUH30" s="42"/>
      <c r="HUI30" s="42"/>
      <c r="HUJ30" s="42"/>
      <c r="HUK30" s="42"/>
      <c r="HUL30" s="42"/>
      <c r="HUM30" s="42"/>
      <c r="HUN30" s="42"/>
      <c r="HUO30" s="42"/>
      <c r="HUP30" s="42"/>
      <c r="HUQ30" s="42"/>
      <c r="HUR30" s="42"/>
      <c r="HUS30" s="42"/>
      <c r="HUT30" s="42"/>
      <c r="HUU30" s="42"/>
      <c r="HUV30" s="42"/>
      <c r="HUW30" s="42"/>
      <c r="HUX30" s="42"/>
      <c r="HUY30" s="42"/>
      <c r="HUZ30" s="42"/>
      <c r="HVA30" s="42"/>
      <c r="HVB30" s="42"/>
      <c r="HVC30" s="42"/>
      <c r="HVD30" s="42"/>
      <c r="HVE30" s="42"/>
      <c r="HVF30" s="42"/>
      <c r="HVG30" s="42"/>
      <c r="HVH30" s="42"/>
      <c r="HVI30" s="42"/>
      <c r="HVJ30" s="42"/>
      <c r="HVK30" s="42"/>
      <c r="HVL30" s="42"/>
      <c r="HVM30" s="42"/>
      <c r="HVN30" s="42"/>
      <c r="HVO30" s="42"/>
      <c r="HVP30" s="42"/>
      <c r="HVQ30" s="42"/>
      <c r="HVR30" s="42"/>
      <c r="HVS30" s="42"/>
      <c r="HVT30" s="42"/>
      <c r="HVU30" s="42"/>
      <c r="HVV30" s="42"/>
      <c r="HVW30" s="42"/>
      <c r="HVX30" s="42"/>
      <c r="HVY30" s="42"/>
      <c r="HVZ30" s="42"/>
      <c r="HWA30" s="42"/>
      <c r="HWB30" s="42"/>
      <c r="HWC30" s="42"/>
      <c r="HWD30" s="42"/>
      <c r="HWE30" s="42"/>
      <c r="HWF30" s="42"/>
      <c r="HWG30" s="42"/>
      <c r="HWH30" s="42"/>
      <c r="HWI30" s="42"/>
      <c r="HWJ30" s="42"/>
      <c r="HWK30" s="42"/>
      <c r="HWL30" s="42"/>
      <c r="HWM30" s="42"/>
      <c r="HWN30" s="42"/>
      <c r="HWO30" s="42"/>
      <c r="HWP30" s="42"/>
      <c r="HWQ30" s="42"/>
      <c r="HWR30" s="42"/>
      <c r="HWS30" s="42"/>
      <c r="HWT30" s="42"/>
      <c r="HWU30" s="42"/>
      <c r="HWV30" s="42"/>
      <c r="HWW30" s="42"/>
      <c r="HWX30" s="42"/>
      <c r="HWY30" s="42"/>
      <c r="HWZ30" s="42"/>
      <c r="HXA30" s="42"/>
      <c r="HXB30" s="42"/>
      <c r="HXC30" s="42"/>
      <c r="HXD30" s="42"/>
      <c r="HXE30" s="42"/>
      <c r="HXF30" s="42"/>
      <c r="HXG30" s="42"/>
      <c r="HXH30" s="42"/>
      <c r="HXI30" s="42"/>
      <c r="HXJ30" s="42"/>
      <c r="HXK30" s="42"/>
      <c r="HXL30" s="42"/>
      <c r="HXM30" s="42"/>
      <c r="HXN30" s="42"/>
      <c r="HXO30" s="42"/>
      <c r="HXP30" s="42"/>
      <c r="HXQ30" s="42"/>
      <c r="HXR30" s="42"/>
      <c r="HXS30" s="42"/>
      <c r="HXT30" s="42"/>
      <c r="HXU30" s="42"/>
      <c r="HXV30" s="42"/>
      <c r="HXW30" s="42"/>
      <c r="HXX30" s="42"/>
      <c r="HXY30" s="42"/>
      <c r="HXZ30" s="42"/>
      <c r="HYA30" s="42"/>
      <c r="HYB30" s="42"/>
      <c r="HYC30" s="42"/>
      <c r="HYD30" s="42"/>
      <c r="HYE30" s="42"/>
      <c r="HYF30" s="42"/>
      <c r="HYG30" s="42"/>
      <c r="HYH30" s="42"/>
      <c r="HYI30" s="42"/>
      <c r="HYJ30" s="42"/>
      <c r="HYK30" s="42"/>
      <c r="HYL30" s="42"/>
      <c r="HYM30" s="42"/>
      <c r="HYN30" s="42"/>
      <c r="HYO30" s="42"/>
      <c r="HYP30" s="42"/>
      <c r="HYQ30" s="42"/>
      <c r="HYR30" s="42"/>
      <c r="HYS30" s="42"/>
      <c r="HYT30" s="42"/>
      <c r="HYU30" s="42"/>
      <c r="HYV30" s="42"/>
      <c r="HYW30" s="42"/>
      <c r="HYX30" s="42"/>
      <c r="HYY30" s="42"/>
      <c r="HYZ30" s="42"/>
      <c r="HZA30" s="42"/>
      <c r="HZB30" s="42"/>
      <c r="HZC30" s="42"/>
      <c r="HZD30" s="42"/>
      <c r="HZE30" s="42"/>
      <c r="HZF30" s="42"/>
      <c r="HZG30" s="42"/>
      <c r="HZH30" s="42"/>
      <c r="HZI30" s="42"/>
      <c r="HZJ30" s="42"/>
      <c r="HZK30" s="42"/>
      <c r="HZL30" s="42"/>
      <c r="HZM30" s="42"/>
      <c r="HZN30" s="42"/>
      <c r="HZO30" s="42"/>
      <c r="HZP30" s="42"/>
      <c r="HZQ30" s="42"/>
      <c r="HZR30" s="42"/>
      <c r="HZS30" s="42"/>
      <c r="HZT30" s="42"/>
      <c r="HZU30" s="42"/>
      <c r="HZV30" s="42"/>
      <c r="HZW30" s="42"/>
      <c r="HZX30" s="42"/>
      <c r="HZY30" s="42"/>
      <c r="HZZ30" s="42"/>
      <c r="IAA30" s="42"/>
      <c r="IAB30" s="42"/>
      <c r="IAC30" s="42"/>
      <c r="IAD30" s="42"/>
      <c r="IAE30" s="42"/>
      <c r="IAF30" s="42"/>
      <c r="IAG30" s="42"/>
      <c r="IAH30" s="42"/>
      <c r="IAI30" s="42"/>
      <c r="IAJ30" s="42"/>
      <c r="IAK30" s="42"/>
      <c r="IAL30" s="42"/>
      <c r="IAM30" s="42"/>
      <c r="IAN30" s="42"/>
      <c r="IAO30" s="42"/>
      <c r="IAP30" s="42"/>
      <c r="IAQ30" s="42"/>
      <c r="IAR30" s="42"/>
      <c r="IAS30" s="42"/>
      <c r="IAT30" s="42"/>
      <c r="IAU30" s="42"/>
      <c r="IAV30" s="42"/>
      <c r="IAW30" s="42"/>
      <c r="IAX30" s="42"/>
      <c r="IAY30" s="42"/>
      <c r="IAZ30" s="42"/>
      <c r="IBA30" s="42"/>
      <c r="IBB30" s="42"/>
      <c r="IBC30" s="42"/>
      <c r="IBD30" s="42"/>
      <c r="IBE30" s="42"/>
      <c r="IBF30" s="42"/>
      <c r="IBG30" s="42"/>
      <c r="IBH30" s="42"/>
      <c r="IBI30" s="42"/>
      <c r="IBJ30" s="42"/>
      <c r="IBK30" s="42"/>
      <c r="IBL30" s="42"/>
      <c r="IBM30" s="42"/>
      <c r="IBN30" s="42"/>
      <c r="IBO30" s="42"/>
      <c r="IBP30" s="42"/>
      <c r="IBQ30" s="42"/>
      <c r="IBR30" s="42"/>
      <c r="IBS30" s="42"/>
      <c r="IBT30" s="42"/>
      <c r="IBU30" s="42"/>
      <c r="IBV30" s="42"/>
      <c r="IBW30" s="42"/>
      <c r="IBX30" s="42"/>
      <c r="IBY30" s="42"/>
      <c r="IBZ30" s="42"/>
      <c r="ICA30" s="42"/>
      <c r="ICB30" s="42"/>
      <c r="ICC30" s="42"/>
      <c r="ICD30" s="42"/>
      <c r="ICE30" s="42"/>
      <c r="ICF30" s="42"/>
      <c r="ICG30" s="42"/>
      <c r="ICH30" s="42"/>
      <c r="ICI30" s="42"/>
      <c r="ICJ30" s="42"/>
      <c r="ICK30" s="42"/>
      <c r="ICL30" s="42"/>
      <c r="ICM30" s="42"/>
      <c r="ICN30" s="42"/>
      <c r="ICO30" s="42"/>
      <c r="ICP30" s="42"/>
      <c r="ICQ30" s="42"/>
      <c r="ICR30" s="42"/>
      <c r="ICS30" s="42"/>
      <c r="ICT30" s="42"/>
      <c r="ICU30" s="42"/>
      <c r="ICV30" s="42"/>
      <c r="ICW30" s="42"/>
      <c r="ICX30" s="42"/>
      <c r="ICY30" s="42"/>
      <c r="ICZ30" s="42"/>
      <c r="IDA30" s="42"/>
      <c r="IDB30" s="42"/>
      <c r="IDC30" s="42"/>
      <c r="IDD30" s="42"/>
      <c r="IDE30" s="42"/>
      <c r="IDF30" s="42"/>
      <c r="IDG30" s="42"/>
      <c r="IDH30" s="42"/>
      <c r="IDI30" s="42"/>
      <c r="IDJ30" s="42"/>
      <c r="IDK30" s="42"/>
      <c r="IDL30" s="42"/>
      <c r="IDM30" s="42"/>
      <c r="IDN30" s="42"/>
      <c r="IDO30" s="42"/>
      <c r="IDP30" s="42"/>
      <c r="IDQ30" s="42"/>
      <c r="IDR30" s="42"/>
      <c r="IDS30" s="42"/>
      <c r="IDT30" s="42"/>
      <c r="IDU30" s="42"/>
      <c r="IDV30" s="42"/>
      <c r="IDW30" s="42"/>
      <c r="IDX30" s="42"/>
      <c r="IDY30" s="42"/>
      <c r="IDZ30" s="42"/>
      <c r="IEA30" s="42"/>
      <c r="IEB30" s="42"/>
      <c r="IEC30" s="42"/>
      <c r="IED30" s="42"/>
      <c r="IEE30" s="42"/>
      <c r="IEF30" s="42"/>
      <c r="IEG30" s="42"/>
      <c r="IEH30" s="42"/>
      <c r="IEI30" s="42"/>
      <c r="IEJ30" s="42"/>
      <c r="IEK30" s="42"/>
      <c r="IEL30" s="42"/>
      <c r="IEM30" s="42"/>
      <c r="IEN30" s="42"/>
      <c r="IEO30" s="42"/>
      <c r="IEP30" s="42"/>
      <c r="IEQ30" s="42"/>
      <c r="IER30" s="42"/>
      <c r="IES30" s="42"/>
      <c r="IET30" s="42"/>
      <c r="IEU30" s="42"/>
      <c r="IEV30" s="42"/>
      <c r="IEW30" s="42"/>
      <c r="IEX30" s="42"/>
      <c r="IEY30" s="42"/>
      <c r="IEZ30" s="42"/>
      <c r="IFA30" s="42"/>
      <c r="IFB30" s="42"/>
      <c r="IFC30" s="42"/>
      <c r="IFD30" s="42"/>
      <c r="IFE30" s="42"/>
      <c r="IFF30" s="42"/>
      <c r="IFG30" s="42"/>
      <c r="IFH30" s="42"/>
      <c r="IFI30" s="42"/>
      <c r="IFJ30" s="42"/>
      <c r="IFK30" s="42"/>
      <c r="IFL30" s="42"/>
      <c r="IFM30" s="42"/>
      <c r="IFN30" s="42"/>
      <c r="IFO30" s="42"/>
      <c r="IFP30" s="42"/>
      <c r="IFQ30" s="42"/>
      <c r="IFR30" s="42"/>
      <c r="IFS30" s="42"/>
      <c r="IFT30" s="42"/>
      <c r="IFU30" s="42"/>
      <c r="IFV30" s="42"/>
      <c r="IFW30" s="42"/>
      <c r="IFX30" s="42"/>
      <c r="IFY30" s="42"/>
      <c r="IFZ30" s="42"/>
      <c r="IGA30" s="42"/>
      <c r="IGB30" s="42"/>
      <c r="IGC30" s="42"/>
      <c r="IGD30" s="42"/>
      <c r="IGE30" s="42"/>
      <c r="IGF30" s="42"/>
      <c r="IGG30" s="42"/>
      <c r="IGH30" s="42"/>
      <c r="IGI30" s="42"/>
      <c r="IGJ30" s="42"/>
      <c r="IGK30" s="42"/>
      <c r="IGL30" s="42"/>
      <c r="IGM30" s="42"/>
      <c r="IGN30" s="42"/>
      <c r="IGO30" s="42"/>
      <c r="IGP30" s="42"/>
      <c r="IGQ30" s="42"/>
      <c r="IGR30" s="42"/>
      <c r="IGS30" s="42"/>
      <c r="IGT30" s="42"/>
      <c r="IGU30" s="42"/>
      <c r="IGV30" s="42"/>
      <c r="IGW30" s="42"/>
      <c r="IGX30" s="42"/>
      <c r="IGY30" s="42"/>
      <c r="IGZ30" s="42"/>
      <c r="IHA30" s="42"/>
      <c r="IHB30" s="42"/>
      <c r="IHC30" s="42"/>
      <c r="IHD30" s="42"/>
      <c r="IHE30" s="42"/>
      <c r="IHF30" s="42"/>
      <c r="IHG30" s="42"/>
      <c r="IHH30" s="42"/>
      <c r="IHI30" s="42"/>
      <c r="IHJ30" s="42"/>
      <c r="IHK30" s="42"/>
      <c r="IHL30" s="42"/>
      <c r="IHM30" s="42"/>
      <c r="IHN30" s="42"/>
      <c r="IHO30" s="42"/>
      <c r="IHP30" s="42"/>
      <c r="IHQ30" s="42"/>
      <c r="IHR30" s="42"/>
      <c r="IHS30" s="42"/>
      <c r="IHT30" s="42"/>
      <c r="IHU30" s="42"/>
      <c r="IHV30" s="42"/>
      <c r="IHW30" s="42"/>
      <c r="IHX30" s="42"/>
      <c r="IHY30" s="42"/>
      <c r="IHZ30" s="42"/>
      <c r="IIA30" s="42"/>
      <c r="IIB30" s="42"/>
      <c r="IIC30" s="42"/>
      <c r="IID30" s="42"/>
      <c r="IIE30" s="42"/>
      <c r="IIF30" s="42"/>
      <c r="IIG30" s="42"/>
      <c r="IIH30" s="42"/>
      <c r="III30" s="42"/>
      <c r="IIJ30" s="42"/>
      <c r="IIK30" s="42"/>
      <c r="IIL30" s="42"/>
      <c r="IIM30" s="42"/>
      <c r="IIN30" s="42"/>
      <c r="IIO30" s="42"/>
      <c r="IIP30" s="42"/>
      <c r="IIQ30" s="42"/>
      <c r="IIR30" s="42"/>
      <c r="IIS30" s="42"/>
      <c r="IIT30" s="42"/>
      <c r="IIU30" s="42"/>
      <c r="IIV30" s="42"/>
      <c r="IIW30" s="42"/>
      <c r="IIX30" s="42"/>
      <c r="IIY30" s="42"/>
      <c r="IIZ30" s="42"/>
      <c r="IJA30" s="42"/>
      <c r="IJB30" s="42"/>
      <c r="IJC30" s="42"/>
      <c r="IJD30" s="42"/>
      <c r="IJE30" s="42"/>
      <c r="IJF30" s="42"/>
      <c r="IJG30" s="42"/>
      <c r="IJH30" s="42"/>
      <c r="IJI30" s="42"/>
      <c r="IJJ30" s="42"/>
      <c r="IJK30" s="42"/>
      <c r="IJL30" s="42"/>
      <c r="IJM30" s="42"/>
      <c r="IJN30" s="42"/>
      <c r="IJO30" s="42"/>
      <c r="IJP30" s="42"/>
      <c r="IJQ30" s="42"/>
      <c r="IJR30" s="42"/>
      <c r="IJS30" s="42"/>
      <c r="IJT30" s="42"/>
      <c r="IJU30" s="42"/>
      <c r="IJV30" s="42"/>
      <c r="IJW30" s="42"/>
      <c r="IJX30" s="42"/>
      <c r="IJY30" s="42"/>
      <c r="IJZ30" s="42"/>
      <c r="IKA30" s="42"/>
      <c r="IKB30" s="42"/>
      <c r="IKC30" s="42"/>
      <c r="IKD30" s="42"/>
      <c r="IKE30" s="42"/>
      <c r="IKF30" s="42"/>
      <c r="IKG30" s="42"/>
      <c r="IKH30" s="42"/>
      <c r="IKI30" s="42"/>
      <c r="IKJ30" s="42"/>
      <c r="IKK30" s="42"/>
      <c r="IKL30" s="42"/>
      <c r="IKM30" s="42"/>
      <c r="IKN30" s="42"/>
      <c r="IKO30" s="42"/>
      <c r="IKP30" s="42"/>
      <c r="IKQ30" s="42"/>
      <c r="IKR30" s="42"/>
      <c r="IKS30" s="42"/>
      <c r="IKT30" s="42"/>
      <c r="IKU30" s="42"/>
      <c r="IKV30" s="42"/>
      <c r="IKW30" s="42"/>
      <c r="IKX30" s="42"/>
      <c r="IKY30" s="42"/>
      <c r="IKZ30" s="42"/>
      <c r="ILA30" s="42"/>
      <c r="ILB30" s="42"/>
      <c r="ILC30" s="42"/>
      <c r="ILD30" s="42"/>
      <c r="ILE30" s="42"/>
      <c r="ILF30" s="42"/>
      <c r="ILG30" s="42"/>
      <c r="ILH30" s="42"/>
      <c r="ILI30" s="42"/>
      <c r="ILJ30" s="42"/>
      <c r="ILK30" s="42"/>
      <c r="ILL30" s="42"/>
      <c r="ILM30" s="42"/>
      <c r="ILN30" s="42"/>
      <c r="ILO30" s="42"/>
      <c r="ILP30" s="42"/>
      <c r="ILQ30" s="42"/>
      <c r="ILR30" s="42"/>
      <c r="ILS30" s="42"/>
      <c r="ILT30" s="42"/>
      <c r="ILU30" s="42"/>
      <c r="ILV30" s="42"/>
      <c r="ILW30" s="42"/>
      <c r="ILX30" s="42"/>
      <c r="ILY30" s="42"/>
      <c r="ILZ30" s="42"/>
      <c r="IMA30" s="42"/>
      <c r="IMB30" s="42"/>
      <c r="IMC30" s="42"/>
      <c r="IMD30" s="42"/>
      <c r="IME30" s="42"/>
      <c r="IMF30" s="42"/>
      <c r="IMG30" s="42"/>
      <c r="IMH30" s="42"/>
      <c r="IMI30" s="42"/>
      <c r="IMJ30" s="42"/>
      <c r="IMK30" s="42"/>
      <c r="IML30" s="42"/>
      <c r="IMM30" s="42"/>
      <c r="IMN30" s="42"/>
      <c r="IMO30" s="42"/>
      <c r="IMP30" s="42"/>
      <c r="IMQ30" s="42"/>
      <c r="IMR30" s="42"/>
      <c r="IMS30" s="42"/>
      <c r="IMT30" s="42"/>
      <c r="IMU30" s="42"/>
      <c r="IMV30" s="42"/>
      <c r="IMW30" s="42"/>
      <c r="IMX30" s="42"/>
      <c r="IMY30" s="42"/>
      <c r="IMZ30" s="42"/>
      <c r="INA30" s="42"/>
      <c r="INB30" s="42"/>
      <c r="INC30" s="42"/>
      <c r="IND30" s="42"/>
      <c r="INE30" s="42"/>
      <c r="INF30" s="42"/>
      <c r="ING30" s="42"/>
      <c r="INH30" s="42"/>
      <c r="INI30" s="42"/>
      <c r="INJ30" s="42"/>
      <c r="INK30" s="42"/>
      <c r="INL30" s="42"/>
      <c r="INM30" s="42"/>
      <c r="INN30" s="42"/>
      <c r="INO30" s="42"/>
      <c r="INP30" s="42"/>
      <c r="INQ30" s="42"/>
      <c r="INR30" s="42"/>
      <c r="INS30" s="42"/>
      <c r="INT30" s="42"/>
      <c r="INU30" s="42"/>
      <c r="INV30" s="42"/>
      <c r="INW30" s="42"/>
      <c r="INX30" s="42"/>
      <c r="INY30" s="42"/>
      <c r="INZ30" s="42"/>
      <c r="IOA30" s="42"/>
      <c r="IOB30" s="42"/>
      <c r="IOC30" s="42"/>
      <c r="IOD30" s="42"/>
      <c r="IOE30" s="42"/>
      <c r="IOF30" s="42"/>
      <c r="IOG30" s="42"/>
      <c r="IOH30" s="42"/>
      <c r="IOI30" s="42"/>
      <c r="IOJ30" s="42"/>
      <c r="IOK30" s="42"/>
      <c r="IOL30" s="42"/>
      <c r="IOM30" s="42"/>
      <c r="ION30" s="42"/>
      <c r="IOO30" s="42"/>
      <c r="IOP30" s="42"/>
      <c r="IOQ30" s="42"/>
      <c r="IOR30" s="42"/>
      <c r="IOS30" s="42"/>
      <c r="IOT30" s="42"/>
      <c r="IOU30" s="42"/>
      <c r="IOV30" s="42"/>
      <c r="IOW30" s="42"/>
      <c r="IOX30" s="42"/>
      <c r="IOY30" s="42"/>
      <c r="IOZ30" s="42"/>
      <c r="IPA30" s="42"/>
      <c r="IPB30" s="42"/>
      <c r="IPC30" s="42"/>
      <c r="IPD30" s="42"/>
      <c r="IPE30" s="42"/>
      <c r="IPF30" s="42"/>
      <c r="IPG30" s="42"/>
      <c r="IPH30" s="42"/>
      <c r="IPI30" s="42"/>
      <c r="IPJ30" s="42"/>
      <c r="IPK30" s="42"/>
      <c r="IPL30" s="42"/>
      <c r="IPM30" s="42"/>
      <c r="IPN30" s="42"/>
      <c r="IPO30" s="42"/>
      <c r="IPP30" s="42"/>
      <c r="IPQ30" s="42"/>
      <c r="IPR30" s="42"/>
      <c r="IPS30" s="42"/>
      <c r="IPT30" s="42"/>
      <c r="IPU30" s="42"/>
      <c r="IPV30" s="42"/>
      <c r="IPW30" s="42"/>
      <c r="IPX30" s="42"/>
      <c r="IPY30" s="42"/>
      <c r="IPZ30" s="42"/>
      <c r="IQA30" s="42"/>
      <c r="IQB30" s="42"/>
      <c r="IQC30" s="42"/>
      <c r="IQD30" s="42"/>
      <c r="IQE30" s="42"/>
      <c r="IQF30" s="42"/>
      <c r="IQG30" s="42"/>
      <c r="IQH30" s="42"/>
      <c r="IQI30" s="42"/>
      <c r="IQJ30" s="42"/>
      <c r="IQK30" s="42"/>
      <c r="IQL30" s="42"/>
      <c r="IQM30" s="42"/>
      <c r="IQN30" s="42"/>
      <c r="IQO30" s="42"/>
      <c r="IQP30" s="42"/>
      <c r="IQQ30" s="42"/>
      <c r="IQR30" s="42"/>
      <c r="IQS30" s="42"/>
      <c r="IQT30" s="42"/>
      <c r="IQU30" s="42"/>
      <c r="IQV30" s="42"/>
      <c r="IQW30" s="42"/>
      <c r="IQX30" s="42"/>
      <c r="IQY30" s="42"/>
      <c r="IQZ30" s="42"/>
      <c r="IRA30" s="42"/>
      <c r="IRB30" s="42"/>
      <c r="IRC30" s="42"/>
      <c r="IRD30" s="42"/>
      <c r="IRE30" s="42"/>
      <c r="IRF30" s="42"/>
      <c r="IRG30" s="42"/>
      <c r="IRH30" s="42"/>
      <c r="IRI30" s="42"/>
      <c r="IRJ30" s="42"/>
      <c r="IRK30" s="42"/>
      <c r="IRL30" s="42"/>
      <c r="IRM30" s="42"/>
      <c r="IRN30" s="42"/>
      <c r="IRO30" s="42"/>
      <c r="IRP30" s="42"/>
      <c r="IRQ30" s="42"/>
      <c r="IRR30" s="42"/>
      <c r="IRS30" s="42"/>
      <c r="IRT30" s="42"/>
      <c r="IRU30" s="42"/>
      <c r="IRV30" s="42"/>
      <c r="IRW30" s="42"/>
      <c r="IRX30" s="42"/>
      <c r="IRY30" s="42"/>
      <c r="IRZ30" s="42"/>
      <c r="ISA30" s="42"/>
      <c r="ISB30" s="42"/>
      <c r="ISC30" s="42"/>
      <c r="ISD30" s="42"/>
      <c r="ISE30" s="42"/>
      <c r="ISF30" s="42"/>
      <c r="ISG30" s="42"/>
      <c r="ISH30" s="42"/>
      <c r="ISI30" s="42"/>
      <c r="ISJ30" s="42"/>
      <c r="ISK30" s="42"/>
      <c r="ISL30" s="42"/>
      <c r="ISM30" s="42"/>
      <c r="ISN30" s="42"/>
      <c r="ISO30" s="42"/>
      <c r="ISP30" s="42"/>
      <c r="ISQ30" s="42"/>
      <c r="ISR30" s="42"/>
      <c r="ISS30" s="42"/>
      <c r="IST30" s="42"/>
      <c r="ISU30" s="42"/>
      <c r="ISV30" s="42"/>
      <c r="ISW30" s="42"/>
      <c r="ISX30" s="42"/>
      <c r="ISY30" s="42"/>
      <c r="ISZ30" s="42"/>
      <c r="ITA30" s="42"/>
      <c r="ITB30" s="42"/>
      <c r="ITC30" s="42"/>
      <c r="ITD30" s="42"/>
      <c r="ITE30" s="42"/>
      <c r="ITF30" s="42"/>
      <c r="ITG30" s="42"/>
      <c r="ITH30" s="42"/>
      <c r="ITI30" s="42"/>
      <c r="ITJ30" s="42"/>
      <c r="ITK30" s="42"/>
      <c r="ITL30" s="42"/>
      <c r="ITM30" s="42"/>
      <c r="ITN30" s="42"/>
      <c r="ITO30" s="42"/>
      <c r="ITP30" s="42"/>
      <c r="ITQ30" s="42"/>
      <c r="ITR30" s="42"/>
      <c r="ITS30" s="42"/>
      <c r="ITT30" s="42"/>
      <c r="ITU30" s="42"/>
      <c r="ITV30" s="42"/>
      <c r="ITW30" s="42"/>
      <c r="ITX30" s="42"/>
      <c r="ITY30" s="42"/>
      <c r="ITZ30" s="42"/>
      <c r="IUA30" s="42"/>
      <c r="IUB30" s="42"/>
      <c r="IUC30" s="42"/>
      <c r="IUD30" s="42"/>
      <c r="IUE30" s="42"/>
      <c r="IUF30" s="42"/>
      <c r="IUG30" s="42"/>
      <c r="IUH30" s="42"/>
      <c r="IUI30" s="42"/>
      <c r="IUJ30" s="42"/>
      <c r="IUK30" s="42"/>
      <c r="IUL30" s="42"/>
      <c r="IUM30" s="42"/>
      <c r="IUN30" s="42"/>
      <c r="IUO30" s="42"/>
      <c r="IUP30" s="42"/>
      <c r="IUQ30" s="42"/>
      <c r="IUR30" s="42"/>
      <c r="IUS30" s="42"/>
      <c r="IUT30" s="42"/>
      <c r="IUU30" s="42"/>
      <c r="IUV30" s="42"/>
      <c r="IUW30" s="42"/>
      <c r="IUX30" s="42"/>
      <c r="IUY30" s="42"/>
      <c r="IUZ30" s="42"/>
      <c r="IVA30" s="42"/>
      <c r="IVB30" s="42"/>
      <c r="IVC30" s="42"/>
      <c r="IVD30" s="42"/>
      <c r="IVE30" s="42"/>
      <c r="IVF30" s="42"/>
      <c r="IVG30" s="42"/>
      <c r="IVH30" s="42"/>
      <c r="IVI30" s="42"/>
      <c r="IVJ30" s="42"/>
      <c r="IVK30" s="42"/>
      <c r="IVL30" s="42"/>
      <c r="IVM30" s="42"/>
      <c r="IVN30" s="42"/>
      <c r="IVO30" s="42"/>
      <c r="IVP30" s="42"/>
      <c r="IVQ30" s="42"/>
      <c r="IVR30" s="42"/>
      <c r="IVS30" s="42"/>
      <c r="IVT30" s="42"/>
      <c r="IVU30" s="42"/>
      <c r="IVV30" s="42"/>
      <c r="IVW30" s="42"/>
      <c r="IVX30" s="42"/>
      <c r="IVY30" s="42"/>
      <c r="IVZ30" s="42"/>
      <c r="IWA30" s="42"/>
      <c r="IWB30" s="42"/>
      <c r="IWC30" s="42"/>
      <c r="IWD30" s="42"/>
      <c r="IWE30" s="42"/>
      <c r="IWF30" s="42"/>
      <c r="IWG30" s="42"/>
      <c r="IWH30" s="42"/>
      <c r="IWI30" s="42"/>
      <c r="IWJ30" s="42"/>
      <c r="IWK30" s="42"/>
      <c r="IWL30" s="42"/>
      <c r="IWM30" s="42"/>
      <c r="IWN30" s="42"/>
      <c r="IWO30" s="42"/>
      <c r="IWP30" s="42"/>
      <c r="IWQ30" s="42"/>
      <c r="IWR30" s="42"/>
      <c r="IWS30" s="42"/>
      <c r="IWT30" s="42"/>
      <c r="IWU30" s="42"/>
      <c r="IWV30" s="42"/>
      <c r="IWW30" s="42"/>
      <c r="IWX30" s="42"/>
      <c r="IWY30" s="42"/>
      <c r="IWZ30" s="42"/>
      <c r="IXA30" s="42"/>
      <c r="IXB30" s="42"/>
      <c r="IXC30" s="42"/>
      <c r="IXD30" s="42"/>
      <c r="IXE30" s="42"/>
      <c r="IXF30" s="42"/>
      <c r="IXG30" s="42"/>
      <c r="IXH30" s="42"/>
      <c r="IXI30" s="42"/>
      <c r="IXJ30" s="42"/>
      <c r="IXK30" s="42"/>
      <c r="IXL30" s="42"/>
      <c r="IXM30" s="42"/>
      <c r="IXN30" s="42"/>
      <c r="IXO30" s="42"/>
      <c r="IXP30" s="42"/>
      <c r="IXQ30" s="42"/>
      <c r="IXR30" s="42"/>
      <c r="IXS30" s="42"/>
      <c r="IXT30" s="42"/>
      <c r="IXU30" s="42"/>
      <c r="IXV30" s="42"/>
      <c r="IXW30" s="42"/>
      <c r="IXX30" s="42"/>
      <c r="IXY30" s="42"/>
      <c r="IXZ30" s="42"/>
      <c r="IYA30" s="42"/>
      <c r="IYB30" s="42"/>
      <c r="IYC30" s="42"/>
      <c r="IYD30" s="42"/>
      <c r="IYE30" s="42"/>
      <c r="IYF30" s="42"/>
      <c r="IYG30" s="42"/>
      <c r="IYH30" s="42"/>
      <c r="IYI30" s="42"/>
      <c r="IYJ30" s="42"/>
      <c r="IYK30" s="42"/>
      <c r="IYL30" s="42"/>
      <c r="IYM30" s="42"/>
      <c r="IYN30" s="42"/>
      <c r="IYO30" s="42"/>
      <c r="IYP30" s="42"/>
      <c r="IYQ30" s="42"/>
      <c r="IYR30" s="42"/>
      <c r="IYS30" s="42"/>
      <c r="IYT30" s="42"/>
      <c r="IYU30" s="42"/>
      <c r="IYV30" s="42"/>
      <c r="IYW30" s="42"/>
      <c r="IYX30" s="42"/>
      <c r="IYY30" s="42"/>
      <c r="IYZ30" s="42"/>
      <c r="IZA30" s="42"/>
      <c r="IZB30" s="42"/>
      <c r="IZC30" s="42"/>
      <c r="IZD30" s="42"/>
      <c r="IZE30" s="42"/>
      <c r="IZF30" s="42"/>
      <c r="IZG30" s="42"/>
      <c r="IZH30" s="42"/>
      <c r="IZI30" s="42"/>
      <c r="IZJ30" s="42"/>
      <c r="IZK30" s="42"/>
      <c r="IZL30" s="42"/>
      <c r="IZM30" s="42"/>
      <c r="IZN30" s="42"/>
      <c r="IZO30" s="42"/>
      <c r="IZP30" s="42"/>
      <c r="IZQ30" s="42"/>
      <c r="IZR30" s="42"/>
      <c r="IZS30" s="42"/>
      <c r="IZT30" s="42"/>
      <c r="IZU30" s="42"/>
      <c r="IZV30" s="42"/>
      <c r="IZW30" s="42"/>
      <c r="IZX30" s="42"/>
      <c r="IZY30" s="42"/>
      <c r="IZZ30" s="42"/>
      <c r="JAA30" s="42"/>
      <c r="JAB30" s="42"/>
      <c r="JAC30" s="42"/>
      <c r="JAD30" s="42"/>
      <c r="JAE30" s="42"/>
      <c r="JAF30" s="42"/>
      <c r="JAG30" s="42"/>
      <c r="JAH30" s="42"/>
      <c r="JAI30" s="42"/>
      <c r="JAJ30" s="42"/>
      <c r="JAK30" s="42"/>
      <c r="JAL30" s="42"/>
      <c r="JAM30" s="42"/>
      <c r="JAN30" s="42"/>
      <c r="JAO30" s="42"/>
      <c r="JAP30" s="42"/>
      <c r="JAQ30" s="42"/>
      <c r="JAR30" s="42"/>
      <c r="JAS30" s="42"/>
      <c r="JAT30" s="42"/>
      <c r="JAU30" s="42"/>
      <c r="JAV30" s="42"/>
      <c r="JAW30" s="42"/>
      <c r="JAX30" s="42"/>
      <c r="JAY30" s="42"/>
      <c r="JAZ30" s="42"/>
      <c r="JBA30" s="42"/>
      <c r="JBB30" s="42"/>
      <c r="JBC30" s="42"/>
      <c r="JBD30" s="42"/>
      <c r="JBE30" s="42"/>
      <c r="JBF30" s="42"/>
      <c r="JBG30" s="42"/>
      <c r="JBH30" s="42"/>
      <c r="JBI30" s="42"/>
      <c r="JBJ30" s="42"/>
      <c r="JBK30" s="42"/>
      <c r="JBL30" s="42"/>
      <c r="JBM30" s="42"/>
      <c r="JBN30" s="42"/>
      <c r="JBO30" s="42"/>
      <c r="JBP30" s="42"/>
      <c r="JBQ30" s="42"/>
      <c r="JBR30" s="42"/>
      <c r="JBS30" s="42"/>
      <c r="JBT30" s="42"/>
      <c r="JBU30" s="42"/>
      <c r="JBV30" s="42"/>
      <c r="JBW30" s="42"/>
      <c r="JBX30" s="42"/>
      <c r="JBY30" s="42"/>
      <c r="JBZ30" s="42"/>
      <c r="JCA30" s="42"/>
      <c r="JCB30" s="42"/>
      <c r="JCC30" s="42"/>
      <c r="JCD30" s="42"/>
      <c r="JCE30" s="42"/>
      <c r="JCF30" s="42"/>
      <c r="JCG30" s="42"/>
      <c r="JCH30" s="42"/>
      <c r="JCI30" s="42"/>
      <c r="JCJ30" s="42"/>
      <c r="JCK30" s="42"/>
      <c r="JCL30" s="42"/>
      <c r="JCM30" s="42"/>
      <c r="JCN30" s="42"/>
      <c r="JCO30" s="42"/>
      <c r="JCP30" s="42"/>
      <c r="JCQ30" s="42"/>
      <c r="JCR30" s="42"/>
      <c r="JCS30" s="42"/>
      <c r="JCT30" s="42"/>
      <c r="JCU30" s="42"/>
      <c r="JCV30" s="42"/>
      <c r="JCW30" s="42"/>
      <c r="JCX30" s="42"/>
      <c r="JCY30" s="42"/>
      <c r="JCZ30" s="42"/>
      <c r="JDA30" s="42"/>
      <c r="JDB30" s="42"/>
      <c r="JDC30" s="42"/>
      <c r="JDD30" s="42"/>
      <c r="JDE30" s="42"/>
      <c r="JDF30" s="42"/>
      <c r="JDG30" s="42"/>
      <c r="JDH30" s="42"/>
      <c r="JDI30" s="42"/>
      <c r="JDJ30" s="42"/>
      <c r="JDK30" s="42"/>
      <c r="JDL30" s="42"/>
      <c r="JDM30" s="42"/>
      <c r="JDN30" s="42"/>
      <c r="JDO30" s="42"/>
      <c r="JDP30" s="42"/>
      <c r="JDQ30" s="42"/>
      <c r="JDR30" s="42"/>
      <c r="JDS30" s="42"/>
      <c r="JDT30" s="42"/>
      <c r="JDU30" s="42"/>
      <c r="JDV30" s="42"/>
      <c r="JDW30" s="42"/>
      <c r="JDX30" s="42"/>
      <c r="JDY30" s="42"/>
      <c r="JDZ30" s="42"/>
      <c r="JEA30" s="42"/>
      <c r="JEB30" s="42"/>
      <c r="JEC30" s="42"/>
      <c r="JED30" s="42"/>
      <c r="JEE30" s="42"/>
      <c r="JEF30" s="42"/>
      <c r="JEG30" s="42"/>
      <c r="JEH30" s="42"/>
      <c r="JEI30" s="42"/>
      <c r="JEJ30" s="42"/>
      <c r="JEK30" s="42"/>
      <c r="JEL30" s="42"/>
      <c r="JEM30" s="42"/>
      <c r="JEN30" s="42"/>
      <c r="JEO30" s="42"/>
      <c r="JEP30" s="42"/>
      <c r="JEQ30" s="42"/>
      <c r="JER30" s="42"/>
      <c r="JES30" s="42"/>
      <c r="JET30" s="42"/>
      <c r="JEU30" s="42"/>
      <c r="JEV30" s="42"/>
      <c r="JEW30" s="42"/>
      <c r="JEX30" s="42"/>
      <c r="JEY30" s="42"/>
      <c r="JEZ30" s="42"/>
      <c r="JFA30" s="42"/>
      <c r="JFB30" s="42"/>
      <c r="JFC30" s="42"/>
      <c r="JFD30" s="42"/>
      <c r="JFE30" s="42"/>
      <c r="JFF30" s="42"/>
      <c r="JFG30" s="42"/>
      <c r="JFH30" s="42"/>
      <c r="JFI30" s="42"/>
      <c r="JFJ30" s="42"/>
      <c r="JFK30" s="42"/>
      <c r="JFL30" s="42"/>
      <c r="JFM30" s="42"/>
      <c r="JFN30" s="42"/>
      <c r="JFO30" s="42"/>
      <c r="JFP30" s="42"/>
      <c r="JFQ30" s="42"/>
      <c r="JFR30" s="42"/>
      <c r="JFS30" s="42"/>
      <c r="JFT30" s="42"/>
      <c r="JFU30" s="42"/>
      <c r="JFV30" s="42"/>
      <c r="JFW30" s="42"/>
      <c r="JFX30" s="42"/>
      <c r="JFY30" s="42"/>
      <c r="JFZ30" s="42"/>
      <c r="JGA30" s="42"/>
      <c r="JGB30" s="42"/>
      <c r="JGC30" s="42"/>
      <c r="JGD30" s="42"/>
      <c r="JGE30" s="42"/>
      <c r="JGF30" s="42"/>
      <c r="JGG30" s="42"/>
      <c r="JGH30" s="42"/>
      <c r="JGI30" s="42"/>
      <c r="JGJ30" s="42"/>
      <c r="JGK30" s="42"/>
      <c r="JGL30" s="42"/>
      <c r="JGM30" s="42"/>
      <c r="JGN30" s="42"/>
      <c r="JGO30" s="42"/>
      <c r="JGP30" s="42"/>
      <c r="JGQ30" s="42"/>
      <c r="JGR30" s="42"/>
      <c r="JGS30" s="42"/>
      <c r="JGT30" s="42"/>
      <c r="JGU30" s="42"/>
      <c r="JGV30" s="42"/>
      <c r="JGW30" s="42"/>
      <c r="JGX30" s="42"/>
      <c r="JGY30" s="42"/>
      <c r="JGZ30" s="42"/>
      <c r="JHA30" s="42"/>
      <c r="JHB30" s="42"/>
      <c r="JHC30" s="42"/>
      <c r="JHD30" s="42"/>
      <c r="JHE30" s="42"/>
      <c r="JHF30" s="42"/>
      <c r="JHG30" s="42"/>
      <c r="JHH30" s="42"/>
      <c r="JHI30" s="42"/>
      <c r="JHJ30" s="42"/>
      <c r="JHK30" s="42"/>
      <c r="JHL30" s="42"/>
      <c r="JHM30" s="42"/>
      <c r="JHN30" s="42"/>
      <c r="JHO30" s="42"/>
      <c r="JHP30" s="42"/>
      <c r="JHQ30" s="42"/>
      <c r="JHR30" s="42"/>
      <c r="JHS30" s="42"/>
      <c r="JHT30" s="42"/>
      <c r="JHU30" s="42"/>
      <c r="JHV30" s="42"/>
      <c r="JHW30" s="42"/>
      <c r="JHX30" s="42"/>
      <c r="JHY30" s="42"/>
      <c r="JHZ30" s="42"/>
      <c r="JIA30" s="42"/>
      <c r="JIB30" s="42"/>
      <c r="JIC30" s="42"/>
      <c r="JID30" s="42"/>
      <c r="JIE30" s="42"/>
      <c r="JIF30" s="42"/>
      <c r="JIG30" s="42"/>
      <c r="JIH30" s="42"/>
      <c r="JII30" s="42"/>
      <c r="JIJ30" s="42"/>
      <c r="JIK30" s="42"/>
      <c r="JIL30" s="42"/>
      <c r="JIM30" s="42"/>
      <c r="JIN30" s="42"/>
      <c r="JIO30" s="42"/>
      <c r="JIP30" s="42"/>
      <c r="JIQ30" s="42"/>
      <c r="JIR30" s="42"/>
      <c r="JIS30" s="42"/>
      <c r="JIT30" s="42"/>
      <c r="JIU30" s="42"/>
      <c r="JIV30" s="42"/>
      <c r="JIW30" s="42"/>
      <c r="JIX30" s="42"/>
      <c r="JIY30" s="42"/>
      <c r="JIZ30" s="42"/>
      <c r="JJA30" s="42"/>
      <c r="JJB30" s="42"/>
      <c r="JJC30" s="42"/>
      <c r="JJD30" s="42"/>
      <c r="JJE30" s="42"/>
      <c r="JJF30" s="42"/>
      <c r="JJG30" s="42"/>
      <c r="JJH30" s="42"/>
      <c r="JJI30" s="42"/>
      <c r="JJJ30" s="42"/>
      <c r="JJK30" s="42"/>
      <c r="JJL30" s="42"/>
      <c r="JJM30" s="42"/>
      <c r="JJN30" s="42"/>
      <c r="JJO30" s="42"/>
      <c r="JJP30" s="42"/>
      <c r="JJQ30" s="42"/>
      <c r="JJR30" s="42"/>
      <c r="JJS30" s="42"/>
      <c r="JJT30" s="42"/>
      <c r="JJU30" s="42"/>
      <c r="JJV30" s="42"/>
      <c r="JJW30" s="42"/>
      <c r="JJX30" s="42"/>
      <c r="JJY30" s="42"/>
      <c r="JJZ30" s="42"/>
      <c r="JKA30" s="42"/>
      <c r="JKB30" s="42"/>
      <c r="JKC30" s="42"/>
      <c r="JKD30" s="42"/>
      <c r="JKE30" s="42"/>
      <c r="JKF30" s="42"/>
      <c r="JKG30" s="42"/>
      <c r="JKH30" s="42"/>
      <c r="JKI30" s="42"/>
      <c r="JKJ30" s="42"/>
      <c r="JKK30" s="42"/>
      <c r="JKL30" s="42"/>
      <c r="JKM30" s="42"/>
      <c r="JKN30" s="42"/>
      <c r="JKO30" s="42"/>
      <c r="JKP30" s="42"/>
      <c r="JKQ30" s="42"/>
      <c r="JKR30" s="42"/>
      <c r="JKS30" s="42"/>
      <c r="JKT30" s="42"/>
      <c r="JKU30" s="42"/>
      <c r="JKV30" s="42"/>
      <c r="JKW30" s="42"/>
      <c r="JKX30" s="42"/>
      <c r="JKY30" s="42"/>
      <c r="JKZ30" s="42"/>
      <c r="JLA30" s="42"/>
      <c r="JLB30" s="42"/>
      <c r="JLC30" s="42"/>
      <c r="JLD30" s="42"/>
      <c r="JLE30" s="42"/>
      <c r="JLF30" s="42"/>
      <c r="JLG30" s="42"/>
      <c r="JLH30" s="42"/>
      <c r="JLI30" s="42"/>
      <c r="JLJ30" s="42"/>
      <c r="JLK30" s="42"/>
      <c r="JLL30" s="42"/>
      <c r="JLM30" s="42"/>
      <c r="JLN30" s="42"/>
      <c r="JLO30" s="42"/>
      <c r="JLP30" s="42"/>
      <c r="JLQ30" s="42"/>
      <c r="JLR30" s="42"/>
      <c r="JLS30" s="42"/>
      <c r="JLT30" s="42"/>
      <c r="JLU30" s="42"/>
      <c r="JLV30" s="42"/>
      <c r="JLW30" s="42"/>
      <c r="JLX30" s="42"/>
      <c r="JLY30" s="42"/>
      <c r="JLZ30" s="42"/>
      <c r="JMA30" s="42"/>
      <c r="JMB30" s="42"/>
      <c r="JMC30" s="42"/>
      <c r="JMD30" s="42"/>
      <c r="JME30" s="42"/>
      <c r="JMF30" s="42"/>
      <c r="JMG30" s="42"/>
      <c r="JMH30" s="42"/>
      <c r="JMI30" s="42"/>
      <c r="JMJ30" s="42"/>
      <c r="JMK30" s="42"/>
      <c r="JML30" s="42"/>
      <c r="JMM30" s="42"/>
      <c r="JMN30" s="42"/>
      <c r="JMO30" s="42"/>
      <c r="JMP30" s="42"/>
      <c r="JMQ30" s="42"/>
      <c r="JMR30" s="42"/>
      <c r="JMS30" s="42"/>
      <c r="JMT30" s="42"/>
      <c r="JMU30" s="42"/>
      <c r="JMV30" s="42"/>
      <c r="JMW30" s="42"/>
      <c r="JMX30" s="42"/>
      <c r="JMY30" s="42"/>
      <c r="JMZ30" s="42"/>
      <c r="JNA30" s="42"/>
      <c r="JNB30" s="42"/>
      <c r="JNC30" s="42"/>
      <c r="JND30" s="42"/>
      <c r="JNE30" s="42"/>
      <c r="JNF30" s="42"/>
      <c r="JNG30" s="42"/>
      <c r="JNH30" s="42"/>
      <c r="JNI30" s="42"/>
      <c r="JNJ30" s="42"/>
      <c r="JNK30" s="42"/>
      <c r="JNL30" s="42"/>
      <c r="JNM30" s="42"/>
      <c r="JNN30" s="42"/>
      <c r="JNO30" s="42"/>
      <c r="JNP30" s="42"/>
      <c r="JNQ30" s="42"/>
      <c r="JNR30" s="42"/>
      <c r="JNS30" s="42"/>
      <c r="JNT30" s="42"/>
      <c r="JNU30" s="42"/>
      <c r="JNV30" s="42"/>
      <c r="JNW30" s="42"/>
      <c r="JNX30" s="42"/>
      <c r="JNY30" s="42"/>
      <c r="JNZ30" s="42"/>
      <c r="JOA30" s="42"/>
      <c r="JOB30" s="42"/>
      <c r="JOC30" s="42"/>
      <c r="JOD30" s="42"/>
      <c r="JOE30" s="42"/>
      <c r="JOF30" s="42"/>
      <c r="JOG30" s="42"/>
      <c r="JOH30" s="42"/>
      <c r="JOI30" s="42"/>
      <c r="JOJ30" s="42"/>
      <c r="JOK30" s="42"/>
      <c r="JOL30" s="42"/>
      <c r="JOM30" s="42"/>
      <c r="JON30" s="42"/>
      <c r="JOO30" s="42"/>
      <c r="JOP30" s="42"/>
      <c r="JOQ30" s="42"/>
      <c r="JOR30" s="42"/>
      <c r="JOS30" s="42"/>
      <c r="JOT30" s="42"/>
      <c r="JOU30" s="42"/>
      <c r="JOV30" s="42"/>
      <c r="JOW30" s="42"/>
      <c r="JOX30" s="42"/>
      <c r="JOY30" s="42"/>
      <c r="JOZ30" s="42"/>
      <c r="JPA30" s="42"/>
      <c r="JPB30" s="42"/>
      <c r="JPC30" s="42"/>
      <c r="JPD30" s="42"/>
      <c r="JPE30" s="42"/>
      <c r="JPF30" s="42"/>
      <c r="JPG30" s="42"/>
      <c r="JPH30" s="42"/>
      <c r="JPI30" s="42"/>
      <c r="JPJ30" s="42"/>
      <c r="JPK30" s="42"/>
      <c r="JPL30" s="42"/>
      <c r="JPM30" s="42"/>
      <c r="JPN30" s="42"/>
      <c r="JPO30" s="42"/>
      <c r="JPP30" s="42"/>
      <c r="JPQ30" s="42"/>
      <c r="JPR30" s="42"/>
      <c r="JPS30" s="42"/>
      <c r="JPT30" s="42"/>
      <c r="JPU30" s="42"/>
      <c r="JPV30" s="42"/>
      <c r="JPW30" s="42"/>
      <c r="JPX30" s="42"/>
      <c r="JPY30" s="42"/>
      <c r="JPZ30" s="42"/>
      <c r="JQA30" s="42"/>
      <c r="JQB30" s="42"/>
      <c r="JQC30" s="42"/>
      <c r="JQD30" s="42"/>
      <c r="JQE30" s="42"/>
      <c r="JQF30" s="42"/>
      <c r="JQG30" s="42"/>
      <c r="JQH30" s="42"/>
      <c r="JQI30" s="42"/>
      <c r="JQJ30" s="42"/>
      <c r="JQK30" s="42"/>
      <c r="JQL30" s="42"/>
      <c r="JQM30" s="42"/>
      <c r="JQN30" s="42"/>
      <c r="JQO30" s="42"/>
      <c r="JQP30" s="42"/>
      <c r="JQQ30" s="42"/>
      <c r="JQR30" s="42"/>
      <c r="JQS30" s="42"/>
      <c r="JQT30" s="42"/>
      <c r="JQU30" s="42"/>
      <c r="JQV30" s="42"/>
      <c r="JQW30" s="42"/>
      <c r="JQX30" s="42"/>
      <c r="JQY30" s="42"/>
      <c r="JQZ30" s="42"/>
      <c r="JRA30" s="42"/>
      <c r="JRB30" s="42"/>
      <c r="JRC30" s="42"/>
      <c r="JRD30" s="42"/>
      <c r="JRE30" s="42"/>
      <c r="JRF30" s="42"/>
      <c r="JRG30" s="42"/>
      <c r="JRH30" s="42"/>
      <c r="JRI30" s="42"/>
      <c r="JRJ30" s="42"/>
      <c r="JRK30" s="42"/>
      <c r="JRL30" s="42"/>
      <c r="JRM30" s="42"/>
      <c r="JRN30" s="42"/>
      <c r="JRO30" s="42"/>
      <c r="JRP30" s="42"/>
      <c r="JRQ30" s="42"/>
      <c r="JRR30" s="42"/>
      <c r="JRS30" s="42"/>
      <c r="JRT30" s="42"/>
      <c r="JRU30" s="42"/>
      <c r="JRV30" s="42"/>
      <c r="JRW30" s="42"/>
      <c r="JRX30" s="42"/>
      <c r="JRY30" s="42"/>
      <c r="JRZ30" s="42"/>
      <c r="JSA30" s="42"/>
      <c r="JSB30" s="42"/>
      <c r="JSC30" s="42"/>
      <c r="JSD30" s="42"/>
      <c r="JSE30" s="42"/>
      <c r="JSF30" s="42"/>
      <c r="JSG30" s="42"/>
      <c r="JSH30" s="42"/>
      <c r="JSI30" s="42"/>
      <c r="JSJ30" s="42"/>
      <c r="JSK30" s="42"/>
      <c r="JSL30" s="42"/>
      <c r="JSM30" s="42"/>
      <c r="JSN30" s="42"/>
      <c r="JSO30" s="42"/>
      <c r="JSP30" s="42"/>
      <c r="JSQ30" s="42"/>
      <c r="JSR30" s="42"/>
      <c r="JSS30" s="42"/>
      <c r="JST30" s="42"/>
      <c r="JSU30" s="42"/>
      <c r="JSV30" s="42"/>
      <c r="JSW30" s="42"/>
      <c r="JSX30" s="42"/>
      <c r="JSY30" s="42"/>
      <c r="JSZ30" s="42"/>
      <c r="JTA30" s="42"/>
      <c r="JTB30" s="42"/>
      <c r="JTC30" s="42"/>
      <c r="JTD30" s="42"/>
      <c r="JTE30" s="42"/>
      <c r="JTF30" s="42"/>
      <c r="JTG30" s="42"/>
      <c r="JTH30" s="42"/>
      <c r="JTI30" s="42"/>
      <c r="JTJ30" s="42"/>
      <c r="JTK30" s="42"/>
      <c r="JTL30" s="42"/>
      <c r="JTM30" s="42"/>
      <c r="JTN30" s="42"/>
      <c r="JTO30" s="42"/>
      <c r="JTP30" s="42"/>
      <c r="JTQ30" s="42"/>
      <c r="JTR30" s="42"/>
      <c r="JTS30" s="42"/>
      <c r="JTT30" s="42"/>
      <c r="JTU30" s="42"/>
      <c r="JTV30" s="42"/>
      <c r="JTW30" s="42"/>
      <c r="JTX30" s="42"/>
      <c r="JTY30" s="42"/>
      <c r="JTZ30" s="42"/>
      <c r="JUA30" s="42"/>
      <c r="JUB30" s="42"/>
      <c r="JUC30" s="42"/>
      <c r="JUD30" s="42"/>
      <c r="JUE30" s="42"/>
      <c r="JUF30" s="42"/>
      <c r="JUG30" s="42"/>
      <c r="JUH30" s="42"/>
      <c r="JUI30" s="42"/>
      <c r="JUJ30" s="42"/>
      <c r="JUK30" s="42"/>
      <c r="JUL30" s="42"/>
      <c r="JUM30" s="42"/>
      <c r="JUN30" s="42"/>
      <c r="JUO30" s="42"/>
      <c r="JUP30" s="42"/>
      <c r="JUQ30" s="42"/>
      <c r="JUR30" s="42"/>
      <c r="JUS30" s="42"/>
      <c r="JUT30" s="42"/>
      <c r="JUU30" s="42"/>
      <c r="JUV30" s="42"/>
      <c r="JUW30" s="42"/>
      <c r="JUX30" s="42"/>
      <c r="JUY30" s="42"/>
      <c r="JUZ30" s="42"/>
      <c r="JVA30" s="42"/>
      <c r="JVB30" s="42"/>
      <c r="JVC30" s="42"/>
      <c r="JVD30" s="42"/>
      <c r="JVE30" s="42"/>
      <c r="JVF30" s="42"/>
      <c r="JVG30" s="42"/>
      <c r="JVH30" s="42"/>
      <c r="JVI30" s="42"/>
      <c r="JVJ30" s="42"/>
      <c r="JVK30" s="42"/>
      <c r="JVL30" s="42"/>
      <c r="JVM30" s="42"/>
      <c r="JVN30" s="42"/>
      <c r="JVO30" s="42"/>
      <c r="JVP30" s="42"/>
      <c r="JVQ30" s="42"/>
      <c r="JVR30" s="42"/>
      <c r="JVS30" s="42"/>
      <c r="JVT30" s="42"/>
      <c r="JVU30" s="42"/>
      <c r="JVV30" s="42"/>
      <c r="JVW30" s="42"/>
      <c r="JVX30" s="42"/>
      <c r="JVY30" s="42"/>
      <c r="JVZ30" s="42"/>
      <c r="JWA30" s="42"/>
      <c r="JWB30" s="42"/>
      <c r="JWC30" s="42"/>
      <c r="JWD30" s="42"/>
      <c r="JWE30" s="42"/>
      <c r="JWF30" s="42"/>
      <c r="JWG30" s="42"/>
      <c r="JWH30" s="42"/>
      <c r="JWI30" s="42"/>
      <c r="JWJ30" s="42"/>
      <c r="JWK30" s="42"/>
      <c r="JWL30" s="42"/>
      <c r="JWM30" s="42"/>
      <c r="JWN30" s="42"/>
      <c r="JWO30" s="42"/>
      <c r="JWP30" s="42"/>
      <c r="JWQ30" s="42"/>
      <c r="JWR30" s="42"/>
      <c r="JWS30" s="42"/>
      <c r="JWT30" s="42"/>
      <c r="JWU30" s="42"/>
      <c r="JWV30" s="42"/>
      <c r="JWW30" s="42"/>
      <c r="JWX30" s="42"/>
      <c r="JWY30" s="42"/>
      <c r="JWZ30" s="42"/>
      <c r="JXA30" s="42"/>
      <c r="JXB30" s="42"/>
      <c r="JXC30" s="42"/>
      <c r="JXD30" s="42"/>
      <c r="JXE30" s="42"/>
      <c r="JXF30" s="42"/>
      <c r="JXG30" s="42"/>
      <c r="JXH30" s="42"/>
      <c r="JXI30" s="42"/>
      <c r="JXJ30" s="42"/>
      <c r="JXK30" s="42"/>
      <c r="JXL30" s="42"/>
      <c r="JXM30" s="42"/>
      <c r="JXN30" s="42"/>
      <c r="JXO30" s="42"/>
      <c r="JXP30" s="42"/>
      <c r="JXQ30" s="42"/>
      <c r="JXR30" s="42"/>
      <c r="JXS30" s="42"/>
      <c r="JXT30" s="42"/>
      <c r="JXU30" s="42"/>
      <c r="JXV30" s="42"/>
      <c r="JXW30" s="42"/>
      <c r="JXX30" s="42"/>
      <c r="JXY30" s="42"/>
      <c r="JXZ30" s="42"/>
      <c r="JYA30" s="42"/>
      <c r="JYB30" s="42"/>
      <c r="JYC30" s="42"/>
      <c r="JYD30" s="42"/>
      <c r="JYE30" s="42"/>
      <c r="JYF30" s="42"/>
      <c r="JYG30" s="42"/>
      <c r="JYH30" s="42"/>
      <c r="JYI30" s="42"/>
      <c r="JYJ30" s="42"/>
      <c r="JYK30" s="42"/>
      <c r="JYL30" s="42"/>
      <c r="JYM30" s="42"/>
      <c r="JYN30" s="42"/>
      <c r="JYO30" s="42"/>
      <c r="JYP30" s="42"/>
      <c r="JYQ30" s="42"/>
      <c r="JYR30" s="42"/>
      <c r="JYS30" s="42"/>
      <c r="JYT30" s="42"/>
      <c r="JYU30" s="42"/>
      <c r="JYV30" s="42"/>
      <c r="JYW30" s="42"/>
      <c r="JYX30" s="42"/>
      <c r="JYY30" s="42"/>
      <c r="JYZ30" s="42"/>
      <c r="JZA30" s="42"/>
      <c r="JZB30" s="42"/>
      <c r="JZC30" s="42"/>
      <c r="JZD30" s="42"/>
      <c r="JZE30" s="42"/>
      <c r="JZF30" s="42"/>
      <c r="JZG30" s="42"/>
      <c r="JZH30" s="42"/>
      <c r="JZI30" s="42"/>
      <c r="JZJ30" s="42"/>
      <c r="JZK30" s="42"/>
      <c r="JZL30" s="42"/>
      <c r="JZM30" s="42"/>
      <c r="JZN30" s="42"/>
      <c r="JZO30" s="42"/>
      <c r="JZP30" s="42"/>
      <c r="JZQ30" s="42"/>
      <c r="JZR30" s="42"/>
      <c r="JZS30" s="42"/>
      <c r="JZT30" s="42"/>
      <c r="JZU30" s="42"/>
      <c r="JZV30" s="42"/>
      <c r="JZW30" s="42"/>
      <c r="JZX30" s="42"/>
      <c r="JZY30" s="42"/>
      <c r="JZZ30" s="42"/>
      <c r="KAA30" s="42"/>
      <c r="KAB30" s="42"/>
      <c r="KAC30" s="42"/>
      <c r="KAD30" s="42"/>
      <c r="KAE30" s="42"/>
      <c r="KAF30" s="42"/>
      <c r="KAG30" s="42"/>
      <c r="KAH30" s="42"/>
      <c r="KAI30" s="42"/>
      <c r="KAJ30" s="42"/>
      <c r="KAK30" s="42"/>
      <c r="KAL30" s="42"/>
      <c r="KAM30" s="42"/>
      <c r="KAN30" s="42"/>
      <c r="KAO30" s="42"/>
      <c r="KAP30" s="42"/>
      <c r="KAQ30" s="42"/>
      <c r="KAR30" s="42"/>
      <c r="KAS30" s="42"/>
      <c r="KAT30" s="42"/>
      <c r="KAU30" s="42"/>
      <c r="KAV30" s="42"/>
      <c r="KAW30" s="42"/>
      <c r="KAX30" s="42"/>
      <c r="KAY30" s="42"/>
      <c r="KAZ30" s="42"/>
      <c r="KBA30" s="42"/>
      <c r="KBB30" s="42"/>
      <c r="KBC30" s="42"/>
      <c r="KBD30" s="42"/>
      <c r="KBE30" s="42"/>
      <c r="KBF30" s="42"/>
      <c r="KBG30" s="42"/>
      <c r="KBH30" s="42"/>
      <c r="KBI30" s="42"/>
      <c r="KBJ30" s="42"/>
      <c r="KBK30" s="42"/>
      <c r="KBL30" s="42"/>
      <c r="KBM30" s="42"/>
      <c r="KBN30" s="42"/>
      <c r="KBO30" s="42"/>
      <c r="KBP30" s="42"/>
      <c r="KBQ30" s="42"/>
      <c r="KBR30" s="42"/>
      <c r="KBS30" s="42"/>
      <c r="KBT30" s="42"/>
      <c r="KBU30" s="42"/>
      <c r="KBV30" s="42"/>
      <c r="KBW30" s="42"/>
      <c r="KBX30" s="42"/>
      <c r="KBY30" s="42"/>
      <c r="KBZ30" s="42"/>
      <c r="KCA30" s="42"/>
      <c r="KCB30" s="42"/>
      <c r="KCC30" s="42"/>
      <c r="KCD30" s="42"/>
      <c r="KCE30" s="42"/>
      <c r="KCF30" s="42"/>
      <c r="KCG30" s="42"/>
      <c r="KCH30" s="42"/>
      <c r="KCI30" s="42"/>
      <c r="KCJ30" s="42"/>
      <c r="KCK30" s="42"/>
      <c r="KCL30" s="42"/>
      <c r="KCM30" s="42"/>
      <c r="KCN30" s="42"/>
      <c r="KCO30" s="42"/>
      <c r="KCP30" s="42"/>
      <c r="KCQ30" s="42"/>
      <c r="KCR30" s="42"/>
      <c r="KCS30" s="42"/>
      <c r="KCT30" s="42"/>
      <c r="KCU30" s="42"/>
      <c r="KCV30" s="42"/>
      <c r="KCW30" s="42"/>
      <c r="KCX30" s="42"/>
      <c r="KCY30" s="42"/>
      <c r="KCZ30" s="42"/>
      <c r="KDA30" s="42"/>
      <c r="KDB30" s="42"/>
      <c r="KDC30" s="42"/>
      <c r="KDD30" s="42"/>
      <c r="KDE30" s="42"/>
      <c r="KDF30" s="42"/>
      <c r="KDG30" s="42"/>
      <c r="KDH30" s="42"/>
      <c r="KDI30" s="42"/>
      <c r="KDJ30" s="42"/>
      <c r="KDK30" s="42"/>
      <c r="KDL30" s="42"/>
      <c r="KDM30" s="42"/>
      <c r="KDN30" s="42"/>
      <c r="KDO30" s="42"/>
      <c r="KDP30" s="42"/>
      <c r="KDQ30" s="42"/>
      <c r="KDR30" s="42"/>
      <c r="KDS30" s="42"/>
      <c r="KDT30" s="42"/>
      <c r="KDU30" s="42"/>
      <c r="KDV30" s="42"/>
      <c r="KDW30" s="42"/>
      <c r="KDX30" s="42"/>
      <c r="KDY30" s="42"/>
      <c r="KDZ30" s="42"/>
      <c r="KEA30" s="42"/>
      <c r="KEB30" s="42"/>
      <c r="KEC30" s="42"/>
      <c r="KED30" s="42"/>
      <c r="KEE30" s="42"/>
      <c r="KEF30" s="42"/>
      <c r="KEG30" s="42"/>
      <c r="KEH30" s="42"/>
      <c r="KEI30" s="42"/>
      <c r="KEJ30" s="42"/>
      <c r="KEK30" s="42"/>
      <c r="KEL30" s="42"/>
      <c r="KEM30" s="42"/>
      <c r="KEN30" s="42"/>
      <c r="KEO30" s="42"/>
      <c r="KEP30" s="42"/>
      <c r="KEQ30" s="42"/>
      <c r="KER30" s="42"/>
      <c r="KES30" s="42"/>
      <c r="KET30" s="42"/>
      <c r="KEU30" s="42"/>
      <c r="KEV30" s="42"/>
      <c r="KEW30" s="42"/>
      <c r="KEX30" s="42"/>
      <c r="KEY30" s="42"/>
      <c r="KEZ30" s="42"/>
      <c r="KFA30" s="42"/>
      <c r="KFB30" s="42"/>
      <c r="KFC30" s="42"/>
      <c r="KFD30" s="42"/>
      <c r="KFE30" s="42"/>
      <c r="KFF30" s="42"/>
      <c r="KFG30" s="42"/>
      <c r="KFH30" s="42"/>
      <c r="KFI30" s="42"/>
      <c r="KFJ30" s="42"/>
      <c r="KFK30" s="42"/>
      <c r="KFL30" s="42"/>
      <c r="KFM30" s="42"/>
      <c r="KFN30" s="42"/>
      <c r="KFO30" s="42"/>
      <c r="KFP30" s="42"/>
      <c r="KFQ30" s="42"/>
      <c r="KFR30" s="42"/>
      <c r="KFS30" s="42"/>
      <c r="KFT30" s="42"/>
      <c r="KFU30" s="42"/>
      <c r="KFV30" s="42"/>
      <c r="KFW30" s="42"/>
      <c r="KFX30" s="42"/>
      <c r="KFY30" s="42"/>
      <c r="KFZ30" s="42"/>
      <c r="KGA30" s="42"/>
      <c r="KGB30" s="42"/>
      <c r="KGC30" s="42"/>
      <c r="KGD30" s="42"/>
      <c r="KGE30" s="42"/>
      <c r="KGF30" s="42"/>
      <c r="KGG30" s="42"/>
      <c r="KGH30" s="42"/>
      <c r="KGI30" s="42"/>
      <c r="KGJ30" s="42"/>
      <c r="KGK30" s="42"/>
      <c r="KGL30" s="42"/>
      <c r="KGM30" s="42"/>
      <c r="KGN30" s="42"/>
      <c r="KGO30" s="42"/>
      <c r="KGP30" s="42"/>
      <c r="KGQ30" s="42"/>
      <c r="KGR30" s="42"/>
      <c r="KGS30" s="42"/>
      <c r="KGT30" s="42"/>
      <c r="KGU30" s="42"/>
      <c r="KGV30" s="42"/>
      <c r="KGW30" s="42"/>
      <c r="KGX30" s="42"/>
      <c r="KGY30" s="42"/>
      <c r="KGZ30" s="42"/>
      <c r="KHA30" s="42"/>
      <c r="KHB30" s="42"/>
      <c r="KHC30" s="42"/>
      <c r="KHD30" s="42"/>
      <c r="KHE30" s="42"/>
      <c r="KHF30" s="42"/>
      <c r="KHG30" s="42"/>
      <c r="KHH30" s="42"/>
      <c r="KHI30" s="42"/>
      <c r="KHJ30" s="42"/>
      <c r="KHK30" s="42"/>
      <c r="KHL30" s="42"/>
      <c r="KHM30" s="42"/>
      <c r="KHN30" s="42"/>
      <c r="KHO30" s="42"/>
      <c r="KHP30" s="42"/>
      <c r="KHQ30" s="42"/>
      <c r="KHR30" s="42"/>
      <c r="KHS30" s="42"/>
      <c r="KHT30" s="42"/>
      <c r="KHU30" s="42"/>
      <c r="KHV30" s="42"/>
      <c r="KHW30" s="42"/>
      <c r="KHX30" s="42"/>
      <c r="KHY30" s="42"/>
      <c r="KHZ30" s="42"/>
      <c r="KIA30" s="42"/>
      <c r="KIB30" s="42"/>
      <c r="KIC30" s="42"/>
      <c r="KID30" s="42"/>
      <c r="KIE30" s="42"/>
      <c r="KIF30" s="42"/>
      <c r="KIG30" s="42"/>
      <c r="KIH30" s="42"/>
      <c r="KII30" s="42"/>
      <c r="KIJ30" s="42"/>
      <c r="KIK30" s="42"/>
      <c r="KIL30" s="42"/>
      <c r="KIM30" s="42"/>
      <c r="KIN30" s="42"/>
      <c r="KIO30" s="42"/>
      <c r="KIP30" s="42"/>
      <c r="KIQ30" s="42"/>
      <c r="KIR30" s="42"/>
      <c r="KIS30" s="42"/>
      <c r="KIT30" s="42"/>
      <c r="KIU30" s="42"/>
      <c r="KIV30" s="42"/>
      <c r="KIW30" s="42"/>
      <c r="KIX30" s="42"/>
      <c r="KIY30" s="42"/>
      <c r="KIZ30" s="42"/>
      <c r="KJA30" s="42"/>
      <c r="KJB30" s="42"/>
      <c r="KJC30" s="42"/>
      <c r="KJD30" s="42"/>
      <c r="KJE30" s="42"/>
      <c r="KJF30" s="42"/>
      <c r="KJG30" s="42"/>
      <c r="KJH30" s="42"/>
      <c r="KJI30" s="42"/>
      <c r="KJJ30" s="42"/>
      <c r="KJK30" s="42"/>
      <c r="KJL30" s="42"/>
      <c r="KJM30" s="42"/>
      <c r="KJN30" s="42"/>
      <c r="KJO30" s="42"/>
      <c r="KJP30" s="42"/>
      <c r="KJQ30" s="42"/>
      <c r="KJR30" s="42"/>
      <c r="KJS30" s="42"/>
      <c r="KJT30" s="42"/>
      <c r="KJU30" s="42"/>
      <c r="KJV30" s="42"/>
      <c r="KJW30" s="42"/>
      <c r="KJX30" s="42"/>
      <c r="KJY30" s="42"/>
      <c r="KJZ30" s="42"/>
      <c r="KKA30" s="42"/>
      <c r="KKB30" s="42"/>
      <c r="KKC30" s="42"/>
      <c r="KKD30" s="42"/>
      <c r="KKE30" s="42"/>
      <c r="KKF30" s="42"/>
      <c r="KKG30" s="42"/>
      <c r="KKH30" s="42"/>
      <c r="KKI30" s="42"/>
      <c r="KKJ30" s="42"/>
      <c r="KKK30" s="42"/>
      <c r="KKL30" s="42"/>
      <c r="KKM30" s="42"/>
      <c r="KKN30" s="42"/>
      <c r="KKO30" s="42"/>
      <c r="KKP30" s="42"/>
      <c r="KKQ30" s="42"/>
      <c r="KKR30" s="42"/>
      <c r="KKS30" s="42"/>
      <c r="KKT30" s="42"/>
      <c r="KKU30" s="42"/>
      <c r="KKV30" s="42"/>
      <c r="KKW30" s="42"/>
      <c r="KKX30" s="42"/>
      <c r="KKY30" s="42"/>
      <c r="KKZ30" s="42"/>
      <c r="KLA30" s="42"/>
      <c r="KLB30" s="42"/>
      <c r="KLC30" s="42"/>
      <c r="KLD30" s="42"/>
      <c r="KLE30" s="42"/>
      <c r="KLF30" s="42"/>
      <c r="KLG30" s="42"/>
      <c r="KLH30" s="42"/>
      <c r="KLI30" s="42"/>
      <c r="KLJ30" s="42"/>
      <c r="KLK30" s="42"/>
      <c r="KLL30" s="42"/>
      <c r="KLM30" s="42"/>
      <c r="KLN30" s="42"/>
      <c r="KLO30" s="42"/>
      <c r="KLP30" s="42"/>
      <c r="KLQ30" s="42"/>
      <c r="KLR30" s="42"/>
      <c r="KLS30" s="42"/>
      <c r="KLT30" s="42"/>
      <c r="KLU30" s="42"/>
      <c r="KLV30" s="42"/>
      <c r="KLW30" s="42"/>
      <c r="KLX30" s="42"/>
      <c r="KLY30" s="42"/>
      <c r="KLZ30" s="42"/>
      <c r="KMA30" s="42"/>
      <c r="KMB30" s="42"/>
      <c r="KMC30" s="42"/>
      <c r="KMD30" s="42"/>
      <c r="KME30" s="42"/>
      <c r="KMF30" s="42"/>
      <c r="KMG30" s="42"/>
      <c r="KMH30" s="42"/>
      <c r="KMI30" s="42"/>
      <c r="KMJ30" s="42"/>
      <c r="KMK30" s="42"/>
      <c r="KML30" s="42"/>
      <c r="KMM30" s="42"/>
      <c r="KMN30" s="42"/>
      <c r="KMO30" s="42"/>
      <c r="KMP30" s="42"/>
      <c r="KMQ30" s="42"/>
      <c r="KMR30" s="42"/>
      <c r="KMS30" s="42"/>
      <c r="KMT30" s="42"/>
      <c r="KMU30" s="42"/>
      <c r="KMV30" s="42"/>
      <c r="KMW30" s="42"/>
      <c r="KMX30" s="42"/>
      <c r="KMY30" s="42"/>
      <c r="KMZ30" s="42"/>
      <c r="KNA30" s="42"/>
      <c r="KNB30" s="42"/>
      <c r="KNC30" s="42"/>
      <c r="KND30" s="42"/>
      <c r="KNE30" s="42"/>
      <c r="KNF30" s="42"/>
      <c r="KNG30" s="42"/>
      <c r="KNH30" s="42"/>
      <c r="KNI30" s="42"/>
      <c r="KNJ30" s="42"/>
      <c r="KNK30" s="42"/>
      <c r="KNL30" s="42"/>
      <c r="KNM30" s="42"/>
      <c r="KNN30" s="42"/>
      <c r="KNO30" s="42"/>
      <c r="KNP30" s="42"/>
      <c r="KNQ30" s="42"/>
      <c r="KNR30" s="42"/>
      <c r="KNS30" s="42"/>
      <c r="KNT30" s="42"/>
      <c r="KNU30" s="42"/>
      <c r="KNV30" s="42"/>
      <c r="KNW30" s="42"/>
      <c r="KNX30" s="42"/>
      <c r="KNY30" s="42"/>
      <c r="KNZ30" s="42"/>
      <c r="KOA30" s="42"/>
      <c r="KOB30" s="42"/>
      <c r="KOC30" s="42"/>
      <c r="KOD30" s="42"/>
      <c r="KOE30" s="42"/>
      <c r="KOF30" s="42"/>
      <c r="KOG30" s="42"/>
      <c r="KOH30" s="42"/>
      <c r="KOI30" s="42"/>
      <c r="KOJ30" s="42"/>
      <c r="KOK30" s="42"/>
      <c r="KOL30" s="42"/>
      <c r="KOM30" s="42"/>
      <c r="KON30" s="42"/>
      <c r="KOO30" s="42"/>
      <c r="KOP30" s="42"/>
      <c r="KOQ30" s="42"/>
      <c r="KOR30" s="42"/>
      <c r="KOS30" s="42"/>
      <c r="KOT30" s="42"/>
      <c r="KOU30" s="42"/>
      <c r="KOV30" s="42"/>
      <c r="KOW30" s="42"/>
      <c r="KOX30" s="42"/>
      <c r="KOY30" s="42"/>
      <c r="KOZ30" s="42"/>
      <c r="KPA30" s="42"/>
      <c r="KPB30" s="42"/>
      <c r="KPC30" s="42"/>
      <c r="KPD30" s="42"/>
      <c r="KPE30" s="42"/>
      <c r="KPF30" s="42"/>
      <c r="KPG30" s="42"/>
      <c r="KPH30" s="42"/>
      <c r="KPI30" s="42"/>
      <c r="KPJ30" s="42"/>
      <c r="KPK30" s="42"/>
      <c r="KPL30" s="42"/>
      <c r="KPM30" s="42"/>
      <c r="KPN30" s="42"/>
      <c r="KPO30" s="42"/>
      <c r="KPP30" s="42"/>
      <c r="KPQ30" s="42"/>
      <c r="KPR30" s="42"/>
      <c r="KPS30" s="42"/>
      <c r="KPT30" s="42"/>
      <c r="KPU30" s="42"/>
      <c r="KPV30" s="42"/>
      <c r="KPW30" s="42"/>
      <c r="KPX30" s="42"/>
      <c r="KPY30" s="42"/>
      <c r="KPZ30" s="42"/>
      <c r="KQA30" s="42"/>
      <c r="KQB30" s="42"/>
      <c r="KQC30" s="42"/>
      <c r="KQD30" s="42"/>
      <c r="KQE30" s="42"/>
      <c r="KQF30" s="42"/>
      <c r="KQG30" s="42"/>
      <c r="KQH30" s="42"/>
      <c r="KQI30" s="42"/>
      <c r="KQJ30" s="42"/>
      <c r="KQK30" s="42"/>
      <c r="KQL30" s="42"/>
      <c r="KQM30" s="42"/>
      <c r="KQN30" s="42"/>
      <c r="KQO30" s="42"/>
      <c r="KQP30" s="42"/>
      <c r="KQQ30" s="42"/>
      <c r="KQR30" s="42"/>
      <c r="KQS30" s="42"/>
      <c r="KQT30" s="42"/>
      <c r="KQU30" s="42"/>
      <c r="KQV30" s="42"/>
      <c r="KQW30" s="42"/>
      <c r="KQX30" s="42"/>
      <c r="KQY30" s="42"/>
      <c r="KQZ30" s="42"/>
      <c r="KRA30" s="42"/>
      <c r="KRB30" s="42"/>
      <c r="KRC30" s="42"/>
      <c r="KRD30" s="42"/>
      <c r="KRE30" s="42"/>
      <c r="KRF30" s="42"/>
      <c r="KRG30" s="42"/>
      <c r="KRH30" s="42"/>
      <c r="KRI30" s="42"/>
      <c r="KRJ30" s="42"/>
      <c r="KRK30" s="42"/>
      <c r="KRL30" s="42"/>
      <c r="KRM30" s="42"/>
      <c r="KRN30" s="42"/>
      <c r="KRO30" s="42"/>
      <c r="KRP30" s="42"/>
      <c r="KRQ30" s="42"/>
      <c r="KRR30" s="42"/>
      <c r="KRS30" s="42"/>
      <c r="KRT30" s="42"/>
      <c r="KRU30" s="42"/>
      <c r="KRV30" s="42"/>
      <c r="KRW30" s="42"/>
      <c r="KRX30" s="42"/>
      <c r="KRY30" s="42"/>
      <c r="KRZ30" s="42"/>
      <c r="KSA30" s="42"/>
      <c r="KSB30" s="42"/>
      <c r="KSC30" s="42"/>
      <c r="KSD30" s="42"/>
      <c r="KSE30" s="42"/>
      <c r="KSF30" s="42"/>
      <c r="KSG30" s="42"/>
      <c r="KSH30" s="42"/>
      <c r="KSI30" s="42"/>
      <c r="KSJ30" s="42"/>
      <c r="KSK30" s="42"/>
      <c r="KSL30" s="42"/>
      <c r="KSM30" s="42"/>
      <c r="KSN30" s="42"/>
      <c r="KSO30" s="42"/>
      <c r="KSP30" s="42"/>
      <c r="KSQ30" s="42"/>
      <c r="KSR30" s="42"/>
      <c r="KSS30" s="42"/>
      <c r="KST30" s="42"/>
      <c r="KSU30" s="42"/>
      <c r="KSV30" s="42"/>
      <c r="KSW30" s="42"/>
      <c r="KSX30" s="42"/>
      <c r="KSY30" s="42"/>
      <c r="KSZ30" s="42"/>
      <c r="KTA30" s="42"/>
      <c r="KTB30" s="42"/>
      <c r="KTC30" s="42"/>
      <c r="KTD30" s="42"/>
      <c r="KTE30" s="42"/>
      <c r="KTF30" s="42"/>
      <c r="KTG30" s="42"/>
      <c r="KTH30" s="42"/>
      <c r="KTI30" s="42"/>
      <c r="KTJ30" s="42"/>
      <c r="KTK30" s="42"/>
      <c r="KTL30" s="42"/>
      <c r="KTM30" s="42"/>
      <c r="KTN30" s="42"/>
      <c r="KTO30" s="42"/>
      <c r="KTP30" s="42"/>
      <c r="KTQ30" s="42"/>
      <c r="KTR30" s="42"/>
      <c r="KTS30" s="42"/>
      <c r="KTT30" s="42"/>
      <c r="KTU30" s="42"/>
      <c r="KTV30" s="42"/>
      <c r="KTW30" s="42"/>
      <c r="KTX30" s="42"/>
      <c r="KTY30" s="42"/>
      <c r="KTZ30" s="42"/>
      <c r="KUA30" s="42"/>
      <c r="KUB30" s="42"/>
      <c r="KUC30" s="42"/>
      <c r="KUD30" s="42"/>
      <c r="KUE30" s="42"/>
      <c r="KUF30" s="42"/>
      <c r="KUG30" s="42"/>
      <c r="KUH30" s="42"/>
      <c r="KUI30" s="42"/>
      <c r="KUJ30" s="42"/>
      <c r="KUK30" s="42"/>
      <c r="KUL30" s="42"/>
      <c r="KUM30" s="42"/>
      <c r="KUN30" s="42"/>
      <c r="KUO30" s="42"/>
      <c r="KUP30" s="42"/>
      <c r="KUQ30" s="42"/>
      <c r="KUR30" s="42"/>
      <c r="KUS30" s="42"/>
      <c r="KUT30" s="42"/>
      <c r="KUU30" s="42"/>
      <c r="KUV30" s="42"/>
      <c r="KUW30" s="42"/>
      <c r="KUX30" s="42"/>
      <c r="KUY30" s="42"/>
      <c r="KUZ30" s="42"/>
      <c r="KVA30" s="42"/>
      <c r="KVB30" s="42"/>
      <c r="KVC30" s="42"/>
      <c r="KVD30" s="42"/>
      <c r="KVE30" s="42"/>
      <c r="KVF30" s="42"/>
      <c r="KVG30" s="42"/>
      <c r="KVH30" s="42"/>
      <c r="KVI30" s="42"/>
      <c r="KVJ30" s="42"/>
      <c r="KVK30" s="42"/>
      <c r="KVL30" s="42"/>
      <c r="KVM30" s="42"/>
      <c r="KVN30" s="42"/>
      <c r="KVO30" s="42"/>
      <c r="KVP30" s="42"/>
      <c r="KVQ30" s="42"/>
      <c r="KVR30" s="42"/>
      <c r="KVS30" s="42"/>
      <c r="KVT30" s="42"/>
      <c r="KVU30" s="42"/>
      <c r="KVV30" s="42"/>
      <c r="KVW30" s="42"/>
      <c r="KVX30" s="42"/>
      <c r="KVY30" s="42"/>
      <c r="KVZ30" s="42"/>
      <c r="KWA30" s="42"/>
      <c r="KWB30" s="42"/>
      <c r="KWC30" s="42"/>
      <c r="KWD30" s="42"/>
      <c r="KWE30" s="42"/>
      <c r="KWF30" s="42"/>
      <c r="KWG30" s="42"/>
      <c r="KWH30" s="42"/>
      <c r="KWI30" s="42"/>
      <c r="KWJ30" s="42"/>
      <c r="KWK30" s="42"/>
      <c r="KWL30" s="42"/>
      <c r="KWM30" s="42"/>
      <c r="KWN30" s="42"/>
      <c r="KWO30" s="42"/>
      <c r="KWP30" s="42"/>
      <c r="KWQ30" s="42"/>
      <c r="KWR30" s="42"/>
      <c r="KWS30" s="42"/>
      <c r="KWT30" s="42"/>
      <c r="KWU30" s="42"/>
      <c r="KWV30" s="42"/>
      <c r="KWW30" s="42"/>
      <c r="KWX30" s="42"/>
      <c r="KWY30" s="42"/>
      <c r="KWZ30" s="42"/>
      <c r="KXA30" s="42"/>
      <c r="KXB30" s="42"/>
      <c r="KXC30" s="42"/>
      <c r="KXD30" s="42"/>
      <c r="KXE30" s="42"/>
      <c r="KXF30" s="42"/>
      <c r="KXG30" s="42"/>
      <c r="KXH30" s="42"/>
      <c r="KXI30" s="42"/>
      <c r="KXJ30" s="42"/>
      <c r="KXK30" s="42"/>
      <c r="KXL30" s="42"/>
      <c r="KXM30" s="42"/>
      <c r="KXN30" s="42"/>
      <c r="KXO30" s="42"/>
      <c r="KXP30" s="42"/>
      <c r="KXQ30" s="42"/>
      <c r="KXR30" s="42"/>
      <c r="KXS30" s="42"/>
      <c r="KXT30" s="42"/>
      <c r="KXU30" s="42"/>
      <c r="KXV30" s="42"/>
      <c r="KXW30" s="42"/>
      <c r="KXX30" s="42"/>
      <c r="KXY30" s="42"/>
      <c r="KXZ30" s="42"/>
      <c r="KYA30" s="42"/>
      <c r="KYB30" s="42"/>
      <c r="KYC30" s="42"/>
      <c r="KYD30" s="42"/>
      <c r="KYE30" s="42"/>
      <c r="KYF30" s="42"/>
      <c r="KYG30" s="42"/>
      <c r="KYH30" s="42"/>
      <c r="KYI30" s="42"/>
      <c r="KYJ30" s="42"/>
      <c r="KYK30" s="42"/>
      <c r="KYL30" s="42"/>
      <c r="KYM30" s="42"/>
      <c r="KYN30" s="42"/>
      <c r="KYO30" s="42"/>
      <c r="KYP30" s="42"/>
      <c r="KYQ30" s="42"/>
      <c r="KYR30" s="42"/>
      <c r="KYS30" s="42"/>
      <c r="KYT30" s="42"/>
      <c r="KYU30" s="42"/>
      <c r="KYV30" s="42"/>
      <c r="KYW30" s="42"/>
      <c r="KYX30" s="42"/>
      <c r="KYY30" s="42"/>
      <c r="KYZ30" s="42"/>
      <c r="KZA30" s="42"/>
      <c r="KZB30" s="42"/>
      <c r="KZC30" s="42"/>
      <c r="KZD30" s="42"/>
      <c r="KZE30" s="42"/>
      <c r="KZF30" s="42"/>
      <c r="KZG30" s="42"/>
      <c r="KZH30" s="42"/>
      <c r="KZI30" s="42"/>
      <c r="KZJ30" s="42"/>
      <c r="KZK30" s="42"/>
      <c r="KZL30" s="42"/>
      <c r="KZM30" s="42"/>
      <c r="KZN30" s="42"/>
      <c r="KZO30" s="42"/>
      <c r="KZP30" s="42"/>
      <c r="KZQ30" s="42"/>
      <c r="KZR30" s="42"/>
      <c r="KZS30" s="42"/>
      <c r="KZT30" s="42"/>
      <c r="KZU30" s="42"/>
      <c r="KZV30" s="42"/>
      <c r="KZW30" s="42"/>
      <c r="KZX30" s="42"/>
      <c r="KZY30" s="42"/>
      <c r="KZZ30" s="42"/>
      <c r="LAA30" s="42"/>
      <c r="LAB30" s="42"/>
      <c r="LAC30" s="42"/>
      <c r="LAD30" s="42"/>
      <c r="LAE30" s="42"/>
      <c r="LAF30" s="42"/>
      <c r="LAG30" s="42"/>
      <c r="LAH30" s="42"/>
      <c r="LAI30" s="42"/>
      <c r="LAJ30" s="42"/>
      <c r="LAK30" s="42"/>
      <c r="LAL30" s="42"/>
      <c r="LAM30" s="42"/>
      <c r="LAN30" s="42"/>
      <c r="LAO30" s="42"/>
      <c r="LAP30" s="42"/>
      <c r="LAQ30" s="42"/>
      <c r="LAR30" s="42"/>
      <c r="LAS30" s="42"/>
      <c r="LAT30" s="42"/>
      <c r="LAU30" s="42"/>
      <c r="LAV30" s="42"/>
      <c r="LAW30" s="42"/>
      <c r="LAX30" s="42"/>
      <c r="LAY30" s="42"/>
      <c r="LAZ30" s="42"/>
      <c r="LBA30" s="42"/>
      <c r="LBB30" s="42"/>
      <c r="LBC30" s="42"/>
      <c r="LBD30" s="42"/>
      <c r="LBE30" s="42"/>
      <c r="LBF30" s="42"/>
      <c r="LBG30" s="42"/>
      <c r="LBH30" s="42"/>
      <c r="LBI30" s="42"/>
      <c r="LBJ30" s="42"/>
      <c r="LBK30" s="42"/>
      <c r="LBL30" s="42"/>
      <c r="LBM30" s="42"/>
      <c r="LBN30" s="42"/>
      <c r="LBO30" s="42"/>
      <c r="LBP30" s="42"/>
      <c r="LBQ30" s="42"/>
      <c r="LBR30" s="42"/>
      <c r="LBS30" s="42"/>
      <c r="LBT30" s="42"/>
      <c r="LBU30" s="42"/>
      <c r="LBV30" s="42"/>
      <c r="LBW30" s="42"/>
      <c r="LBX30" s="42"/>
      <c r="LBY30" s="42"/>
      <c r="LBZ30" s="42"/>
      <c r="LCA30" s="42"/>
      <c r="LCB30" s="42"/>
      <c r="LCC30" s="42"/>
      <c r="LCD30" s="42"/>
      <c r="LCE30" s="42"/>
      <c r="LCF30" s="42"/>
      <c r="LCG30" s="42"/>
      <c r="LCH30" s="42"/>
      <c r="LCI30" s="42"/>
      <c r="LCJ30" s="42"/>
      <c r="LCK30" s="42"/>
      <c r="LCL30" s="42"/>
      <c r="LCM30" s="42"/>
      <c r="LCN30" s="42"/>
      <c r="LCO30" s="42"/>
      <c r="LCP30" s="42"/>
      <c r="LCQ30" s="42"/>
      <c r="LCR30" s="42"/>
      <c r="LCS30" s="42"/>
      <c r="LCT30" s="42"/>
      <c r="LCU30" s="42"/>
      <c r="LCV30" s="42"/>
      <c r="LCW30" s="42"/>
      <c r="LCX30" s="42"/>
      <c r="LCY30" s="42"/>
      <c r="LCZ30" s="42"/>
      <c r="LDA30" s="42"/>
      <c r="LDB30" s="42"/>
      <c r="LDC30" s="42"/>
      <c r="LDD30" s="42"/>
      <c r="LDE30" s="42"/>
      <c r="LDF30" s="42"/>
      <c r="LDG30" s="42"/>
      <c r="LDH30" s="42"/>
      <c r="LDI30" s="42"/>
      <c r="LDJ30" s="42"/>
      <c r="LDK30" s="42"/>
      <c r="LDL30" s="42"/>
      <c r="LDM30" s="42"/>
      <c r="LDN30" s="42"/>
      <c r="LDO30" s="42"/>
      <c r="LDP30" s="42"/>
      <c r="LDQ30" s="42"/>
      <c r="LDR30" s="42"/>
      <c r="LDS30" s="42"/>
      <c r="LDT30" s="42"/>
      <c r="LDU30" s="42"/>
      <c r="LDV30" s="42"/>
      <c r="LDW30" s="42"/>
      <c r="LDX30" s="42"/>
      <c r="LDY30" s="42"/>
      <c r="LDZ30" s="42"/>
      <c r="LEA30" s="42"/>
      <c r="LEB30" s="42"/>
      <c r="LEC30" s="42"/>
      <c r="LED30" s="42"/>
      <c r="LEE30" s="42"/>
      <c r="LEF30" s="42"/>
      <c r="LEG30" s="42"/>
      <c r="LEH30" s="42"/>
      <c r="LEI30" s="42"/>
      <c r="LEJ30" s="42"/>
      <c r="LEK30" s="42"/>
      <c r="LEL30" s="42"/>
      <c r="LEM30" s="42"/>
      <c r="LEN30" s="42"/>
      <c r="LEO30" s="42"/>
      <c r="LEP30" s="42"/>
      <c r="LEQ30" s="42"/>
      <c r="LER30" s="42"/>
      <c r="LES30" s="42"/>
      <c r="LET30" s="42"/>
      <c r="LEU30" s="42"/>
      <c r="LEV30" s="42"/>
      <c r="LEW30" s="42"/>
      <c r="LEX30" s="42"/>
      <c r="LEY30" s="42"/>
      <c r="LEZ30" s="42"/>
      <c r="LFA30" s="42"/>
      <c r="LFB30" s="42"/>
      <c r="LFC30" s="42"/>
      <c r="LFD30" s="42"/>
      <c r="LFE30" s="42"/>
      <c r="LFF30" s="42"/>
      <c r="LFG30" s="42"/>
      <c r="LFH30" s="42"/>
      <c r="LFI30" s="42"/>
      <c r="LFJ30" s="42"/>
      <c r="LFK30" s="42"/>
      <c r="LFL30" s="42"/>
      <c r="LFM30" s="42"/>
      <c r="LFN30" s="42"/>
      <c r="LFO30" s="42"/>
      <c r="LFP30" s="42"/>
      <c r="LFQ30" s="42"/>
      <c r="LFR30" s="42"/>
      <c r="LFS30" s="42"/>
      <c r="LFT30" s="42"/>
      <c r="LFU30" s="42"/>
      <c r="LFV30" s="42"/>
      <c r="LFW30" s="42"/>
      <c r="LFX30" s="42"/>
      <c r="LFY30" s="42"/>
      <c r="LFZ30" s="42"/>
      <c r="LGA30" s="42"/>
      <c r="LGB30" s="42"/>
      <c r="LGC30" s="42"/>
      <c r="LGD30" s="42"/>
      <c r="LGE30" s="42"/>
      <c r="LGF30" s="42"/>
      <c r="LGG30" s="42"/>
      <c r="LGH30" s="42"/>
      <c r="LGI30" s="42"/>
      <c r="LGJ30" s="42"/>
      <c r="LGK30" s="42"/>
      <c r="LGL30" s="42"/>
      <c r="LGM30" s="42"/>
      <c r="LGN30" s="42"/>
      <c r="LGO30" s="42"/>
      <c r="LGP30" s="42"/>
      <c r="LGQ30" s="42"/>
      <c r="LGR30" s="42"/>
      <c r="LGS30" s="42"/>
      <c r="LGT30" s="42"/>
      <c r="LGU30" s="42"/>
      <c r="LGV30" s="42"/>
      <c r="LGW30" s="42"/>
      <c r="LGX30" s="42"/>
      <c r="LGY30" s="42"/>
      <c r="LGZ30" s="42"/>
      <c r="LHA30" s="42"/>
      <c r="LHB30" s="42"/>
      <c r="LHC30" s="42"/>
      <c r="LHD30" s="42"/>
      <c r="LHE30" s="42"/>
      <c r="LHF30" s="42"/>
      <c r="LHG30" s="42"/>
      <c r="LHH30" s="42"/>
      <c r="LHI30" s="42"/>
      <c r="LHJ30" s="42"/>
      <c r="LHK30" s="42"/>
      <c r="LHL30" s="42"/>
      <c r="LHM30" s="42"/>
      <c r="LHN30" s="42"/>
      <c r="LHO30" s="42"/>
      <c r="LHP30" s="42"/>
      <c r="LHQ30" s="42"/>
      <c r="LHR30" s="42"/>
      <c r="LHS30" s="42"/>
      <c r="LHT30" s="42"/>
      <c r="LHU30" s="42"/>
      <c r="LHV30" s="42"/>
      <c r="LHW30" s="42"/>
      <c r="LHX30" s="42"/>
      <c r="LHY30" s="42"/>
      <c r="LHZ30" s="42"/>
      <c r="LIA30" s="42"/>
      <c r="LIB30" s="42"/>
      <c r="LIC30" s="42"/>
      <c r="LID30" s="42"/>
      <c r="LIE30" s="42"/>
      <c r="LIF30" s="42"/>
      <c r="LIG30" s="42"/>
      <c r="LIH30" s="42"/>
      <c r="LII30" s="42"/>
      <c r="LIJ30" s="42"/>
      <c r="LIK30" s="42"/>
      <c r="LIL30" s="42"/>
      <c r="LIM30" s="42"/>
      <c r="LIN30" s="42"/>
      <c r="LIO30" s="42"/>
      <c r="LIP30" s="42"/>
      <c r="LIQ30" s="42"/>
      <c r="LIR30" s="42"/>
      <c r="LIS30" s="42"/>
      <c r="LIT30" s="42"/>
      <c r="LIU30" s="42"/>
      <c r="LIV30" s="42"/>
      <c r="LIW30" s="42"/>
      <c r="LIX30" s="42"/>
      <c r="LIY30" s="42"/>
      <c r="LIZ30" s="42"/>
      <c r="LJA30" s="42"/>
      <c r="LJB30" s="42"/>
      <c r="LJC30" s="42"/>
      <c r="LJD30" s="42"/>
      <c r="LJE30" s="42"/>
      <c r="LJF30" s="42"/>
      <c r="LJG30" s="42"/>
      <c r="LJH30" s="42"/>
      <c r="LJI30" s="42"/>
      <c r="LJJ30" s="42"/>
      <c r="LJK30" s="42"/>
      <c r="LJL30" s="42"/>
      <c r="LJM30" s="42"/>
      <c r="LJN30" s="42"/>
      <c r="LJO30" s="42"/>
      <c r="LJP30" s="42"/>
      <c r="LJQ30" s="42"/>
      <c r="LJR30" s="42"/>
      <c r="LJS30" s="42"/>
      <c r="LJT30" s="42"/>
      <c r="LJU30" s="42"/>
      <c r="LJV30" s="42"/>
      <c r="LJW30" s="42"/>
      <c r="LJX30" s="42"/>
      <c r="LJY30" s="42"/>
      <c r="LJZ30" s="42"/>
      <c r="LKA30" s="42"/>
      <c r="LKB30" s="42"/>
      <c r="LKC30" s="42"/>
      <c r="LKD30" s="42"/>
      <c r="LKE30" s="42"/>
      <c r="LKF30" s="42"/>
      <c r="LKG30" s="42"/>
      <c r="LKH30" s="42"/>
      <c r="LKI30" s="42"/>
      <c r="LKJ30" s="42"/>
      <c r="LKK30" s="42"/>
      <c r="LKL30" s="42"/>
      <c r="LKM30" s="42"/>
      <c r="LKN30" s="42"/>
      <c r="LKO30" s="42"/>
      <c r="LKP30" s="42"/>
      <c r="LKQ30" s="42"/>
      <c r="LKR30" s="42"/>
      <c r="LKS30" s="42"/>
      <c r="LKT30" s="42"/>
      <c r="LKU30" s="42"/>
      <c r="LKV30" s="42"/>
      <c r="LKW30" s="42"/>
      <c r="LKX30" s="42"/>
      <c r="LKY30" s="42"/>
      <c r="LKZ30" s="42"/>
      <c r="LLA30" s="42"/>
      <c r="LLB30" s="42"/>
      <c r="LLC30" s="42"/>
      <c r="LLD30" s="42"/>
      <c r="LLE30" s="42"/>
      <c r="LLF30" s="42"/>
      <c r="LLG30" s="42"/>
      <c r="LLH30" s="42"/>
      <c r="LLI30" s="42"/>
      <c r="LLJ30" s="42"/>
      <c r="LLK30" s="42"/>
      <c r="LLL30" s="42"/>
      <c r="LLM30" s="42"/>
      <c r="LLN30" s="42"/>
      <c r="LLO30" s="42"/>
      <c r="LLP30" s="42"/>
      <c r="LLQ30" s="42"/>
      <c r="LLR30" s="42"/>
      <c r="LLS30" s="42"/>
      <c r="LLT30" s="42"/>
      <c r="LLU30" s="42"/>
      <c r="LLV30" s="42"/>
      <c r="LLW30" s="42"/>
      <c r="LLX30" s="42"/>
      <c r="LLY30" s="42"/>
      <c r="LLZ30" s="42"/>
      <c r="LMA30" s="42"/>
      <c r="LMB30" s="42"/>
      <c r="LMC30" s="42"/>
      <c r="LMD30" s="42"/>
      <c r="LME30" s="42"/>
      <c r="LMF30" s="42"/>
      <c r="LMG30" s="42"/>
      <c r="LMH30" s="42"/>
      <c r="LMI30" s="42"/>
      <c r="LMJ30" s="42"/>
      <c r="LMK30" s="42"/>
      <c r="LML30" s="42"/>
      <c r="LMM30" s="42"/>
      <c r="LMN30" s="42"/>
      <c r="LMO30" s="42"/>
      <c r="LMP30" s="42"/>
      <c r="LMQ30" s="42"/>
      <c r="LMR30" s="42"/>
      <c r="LMS30" s="42"/>
      <c r="LMT30" s="42"/>
      <c r="LMU30" s="42"/>
      <c r="LMV30" s="42"/>
      <c r="LMW30" s="42"/>
      <c r="LMX30" s="42"/>
      <c r="LMY30" s="42"/>
      <c r="LMZ30" s="42"/>
      <c r="LNA30" s="42"/>
      <c r="LNB30" s="42"/>
      <c r="LNC30" s="42"/>
      <c r="LND30" s="42"/>
      <c r="LNE30" s="42"/>
      <c r="LNF30" s="42"/>
      <c r="LNG30" s="42"/>
      <c r="LNH30" s="42"/>
      <c r="LNI30" s="42"/>
      <c r="LNJ30" s="42"/>
      <c r="LNK30" s="42"/>
      <c r="LNL30" s="42"/>
      <c r="LNM30" s="42"/>
      <c r="LNN30" s="42"/>
      <c r="LNO30" s="42"/>
      <c r="LNP30" s="42"/>
      <c r="LNQ30" s="42"/>
      <c r="LNR30" s="42"/>
      <c r="LNS30" s="42"/>
      <c r="LNT30" s="42"/>
      <c r="LNU30" s="42"/>
      <c r="LNV30" s="42"/>
      <c r="LNW30" s="42"/>
      <c r="LNX30" s="42"/>
      <c r="LNY30" s="42"/>
      <c r="LNZ30" s="42"/>
      <c r="LOA30" s="42"/>
      <c r="LOB30" s="42"/>
      <c r="LOC30" s="42"/>
      <c r="LOD30" s="42"/>
      <c r="LOE30" s="42"/>
      <c r="LOF30" s="42"/>
      <c r="LOG30" s="42"/>
      <c r="LOH30" s="42"/>
      <c r="LOI30" s="42"/>
      <c r="LOJ30" s="42"/>
      <c r="LOK30" s="42"/>
      <c r="LOL30" s="42"/>
      <c r="LOM30" s="42"/>
      <c r="LON30" s="42"/>
      <c r="LOO30" s="42"/>
      <c r="LOP30" s="42"/>
      <c r="LOQ30" s="42"/>
      <c r="LOR30" s="42"/>
      <c r="LOS30" s="42"/>
      <c r="LOT30" s="42"/>
      <c r="LOU30" s="42"/>
      <c r="LOV30" s="42"/>
      <c r="LOW30" s="42"/>
      <c r="LOX30" s="42"/>
      <c r="LOY30" s="42"/>
      <c r="LOZ30" s="42"/>
      <c r="LPA30" s="42"/>
      <c r="LPB30" s="42"/>
      <c r="LPC30" s="42"/>
      <c r="LPD30" s="42"/>
      <c r="LPE30" s="42"/>
      <c r="LPF30" s="42"/>
      <c r="LPG30" s="42"/>
      <c r="LPH30" s="42"/>
      <c r="LPI30" s="42"/>
      <c r="LPJ30" s="42"/>
      <c r="LPK30" s="42"/>
      <c r="LPL30" s="42"/>
      <c r="LPM30" s="42"/>
      <c r="LPN30" s="42"/>
      <c r="LPO30" s="42"/>
      <c r="LPP30" s="42"/>
      <c r="LPQ30" s="42"/>
      <c r="LPR30" s="42"/>
      <c r="LPS30" s="42"/>
      <c r="LPT30" s="42"/>
      <c r="LPU30" s="42"/>
      <c r="LPV30" s="42"/>
      <c r="LPW30" s="42"/>
      <c r="LPX30" s="42"/>
      <c r="LPY30" s="42"/>
      <c r="LPZ30" s="42"/>
      <c r="LQA30" s="42"/>
      <c r="LQB30" s="42"/>
      <c r="LQC30" s="42"/>
      <c r="LQD30" s="42"/>
      <c r="LQE30" s="42"/>
      <c r="LQF30" s="42"/>
      <c r="LQG30" s="42"/>
      <c r="LQH30" s="42"/>
      <c r="LQI30" s="42"/>
      <c r="LQJ30" s="42"/>
      <c r="LQK30" s="42"/>
      <c r="LQL30" s="42"/>
      <c r="LQM30" s="42"/>
      <c r="LQN30" s="42"/>
      <c r="LQO30" s="42"/>
      <c r="LQP30" s="42"/>
      <c r="LQQ30" s="42"/>
      <c r="LQR30" s="42"/>
      <c r="LQS30" s="42"/>
      <c r="LQT30" s="42"/>
      <c r="LQU30" s="42"/>
      <c r="LQV30" s="42"/>
      <c r="LQW30" s="42"/>
      <c r="LQX30" s="42"/>
      <c r="LQY30" s="42"/>
      <c r="LQZ30" s="42"/>
      <c r="LRA30" s="42"/>
      <c r="LRB30" s="42"/>
      <c r="LRC30" s="42"/>
      <c r="LRD30" s="42"/>
      <c r="LRE30" s="42"/>
      <c r="LRF30" s="42"/>
      <c r="LRG30" s="42"/>
      <c r="LRH30" s="42"/>
      <c r="LRI30" s="42"/>
      <c r="LRJ30" s="42"/>
      <c r="LRK30" s="42"/>
      <c r="LRL30" s="42"/>
      <c r="LRM30" s="42"/>
      <c r="LRN30" s="42"/>
      <c r="LRO30" s="42"/>
      <c r="LRP30" s="42"/>
      <c r="LRQ30" s="42"/>
      <c r="LRR30" s="42"/>
      <c r="LRS30" s="42"/>
      <c r="LRT30" s="42"/>
      <c r="LRU30" s="42"/>
      <c r="LRV30" s="42"/>
      <c r="LRW30" s="42"/>
      <c r="LRX30" s="42"/>
      <c r="LRY30" s="42"/>
      <c r="LRZ30" s="42"/>
      <c r="LSA30" s="42"/>
      <c r="LSB30" s="42"/>
      <c r="LSC30" s="42"/>
      <c r="LSD30" s="42"/>
      <c r="LSE30" s="42"/>
      <c r="LSF30" s="42"/>
      <c r="LSG30" s="42"/>
      <c r="LSH30" s="42"/>
      <c r="LSI30" s="42"/>
      <c r="LSJ30" s="42"/>
      <c r="LSK30" s="42"/>
      <c r="LSL30" s="42"/>
      <c r="LSM30" s="42"/>
      <c r="LSN30" s="42"/>
      <c r="LSO30" s="42"/>
      <c r="LSP30" s="42"/>
      <c r="LSQ30" s="42"/>
      <c r="LSR30" s="42"/>
      <c r="LSS30" s="42"/>
      <c r="LST30" s="42"/>
      <c r="LSU30" s="42"/>
      <c r="LSV30" s="42"/>
      <c r="LSW30" s="42"/>
      <c r="LSX30" s="42"/>
      <c r="LSY30" s="42"/>
      <c r="LSZ30" s="42"/>
      <c r="LTA30" s="42"/>
      <c r="LTB30" s="42"/>
      <c r="LTC30" s="42"/>
      <c r="LTD30" s="42"/>
      <c r="LTE30" s="42"/>
      <c r="LTF30" s="42"/>
      <c r="LTG30" s="42"/>
      <c r="LTH30" s="42"/>
      <c r="LTI30" s="42"/>
      <c r="LTJ30" s="42"/>
      <c r="LTK30" s="42"/>
      <c r="LTL30" s="42"/>
      <c r="LTM30" s="42"/>
      <c r="LTN30" s="42"/>
      <c r="LTO30" s="42"/>
      <c r="LTP30" s="42"/>
      <c r="LTQ30" s="42"/>
      <c r="LTR30" s="42"/>
      <c r="LTS30" s="42"/>
      <c r="LTT30" s="42"/>
      <c r="LTU30" s="42"/>
      <c r="LTV30" s="42"/>
      <c r="LTW30" s="42"/>
      <c r="LTX30" s="42"/>
      <c r="LTY30" s="42"/>
      <c r="LTZ30" s="42"/>
      <c r="LUA30" s="42"/>
      <c r="LUB30" s="42"/>
      <c r="LUC30" s="42"/>
      <c r="LUD30" s="42"/>
      <c r="LUE30" s="42"/>
      <c r="LUF30" s="42"/>
      <c r="LUG30" s="42"/>
      <c r="LUH30" s="42"/>
      <c r="LUI30" s="42"/>
      <c r="LUJ30" s="42"/>
      <c r="LUK30" s="42"/>
      <c r="LUL30" s="42"/>
      <c r="LUM30" s="42"/>
      <c r="LUN30" s="42"/>
      <c r="LUO30" s="42"/>
      <c r="LUP30" s="42"/>
      <c r="LUQ30" s="42"/>
      <c r="LUR30" s="42"/>
      <c r="LUS30" s="42"/>
      <c r="LUT30" s="42"/>
      <c r="LUU30" s="42"/>
      <c r="LUV30" s="42"/>
      <c r="LUW30" s="42"/>
      <c r="LUX30" s="42"/>
      <c r="LUY30" s="42"/>
      <c r="LUZ30" s="42"/>
      <c r="LVA30" s="42"/>
      <c r="LVB30" s="42"/>
      <c r="LVC30" s="42"/>
      <c r="LVD30" s="42"/>
      <c r="LVE30" s="42"/>
      <c r="LVF30" s="42"/>
      <c r="LVG30" s="42"/>
      <c r="LVH30" s="42"/>
      <c r="LVI30" s="42"/>
      <c r="LVJ30" s="42"/>
      <c r="LVK30" s="42"/>
      <c r="LVL30" s="42"/>
      <c r="LVM30" s="42"/>
      <c r="LVN30" s="42"/>
      <c r="LVO30" s="42"/>
      <c r="LVP30" s="42"/>
      <c r="LVQ30" s="42"/>
      <c r="LVR30" s="42"/>
      <c r="LVS30" s="42"/>
      <c r="LVT30" s="42"/>
      <c r="LVU30" s="42"/>
      <c r="LVV30" s="42"/>
      <c r="LVW30" s="42"/>
      <c r="LVX30" s="42"/>
      <c r="LVY30" s="42"/>
      <c r="LVZ30" s="42"/>
      <c r="LWA30" s="42"/>
      <c r="LWB30" s="42"/>
      <c r="LWC30" s="42"/>
      <c r="LWD30" s="42"/>
      <c r="LWE30" s="42"/>
      <c r="LWF30" s="42"/>
      <c r="LWG30" s="42"/>
      <c r="LWH30" s="42"/>
      <c r="LWI30" s="42"/>
      <c r="LWJ30" s="42"/>
      <c r="LWK30" s="42"/>
      <c r="LWL30" s="42"/>
      <c r="LWM30" s="42"/>
      <c r="LWN30" s="42"/>
      <c r="LWO30" s="42"/>
      <c r="LWP30" s="42"/>
      <c r="LWQ30" s="42"/>
      <c r="LWR30" s="42"/>
      <c r="LWS30" s="42"/>
      <c r="LWT30" s="42"/>
      <c r="LWU30" s="42"/>
      <c r="LWV30" s="42"/>
      <c r="LWW30" s="42"/>
      <c r="LWX30" s="42"/>
      <c r="LWY30" s="42"/>
      <c r="LWZ30" s="42"/>
      <c r="LXA30" s="42"/>
      <c r="LXB30" s="42"/>
      <c r="LXC30" s="42"/>
      <c r="LXD30" s="42"/>
      <c r="LXE30" s="42"/>
      <c r="LXF30" s="42"/>
      <c r="LXG30" s="42"/>
      <c r="LXH30" s="42"/>
      <c r="LXI30" s="42"/>
      <c r="LXJ30" s="42"/>
      <c r="LXK30" s="42"/>
      <c r="LXL30" s="42"/>
      <c r="LXM30" s="42"/>
      <c r="LXN30" s="42"/>
      <c r="LXO30" s="42"/>
      <c r="LXP30" s="42"/>
      <c r="LXQ30" s="42"/>
      <c r="LXR30" s="42"/>
      <c r="LXS30" s="42"/>
      <c r="LXT30" s="42"/>
      <c r="LXU30" s="42"/>
      <c r="LXV30" s="42"/>
      <c r="LXW30" s="42"/>
      <c r="LXX30" s="42"/>
      <c r="LXY30" s="42"/>
      <c r="LXZ30" s="42"/>
      <c r="LYA30" s="42"/>
      <c r="LYB30" s="42"/>
      <c r="LYC30" s="42"/>
      <c r="LYD30" s="42"/>
      <c r="LYE30" s="42"/>
      <c r="LYF30" s="42"/>
      <c r="LYG30" s="42"/>
      <c r="LYH30" s="42"/>
      <c r="LYI30" s="42"/>
      <c r="LYJ30" s="42"/>
      <c r="LYK30" s="42"/>
      <c r="LYL30" s="42"/>
      <c r="LYM30" s="42"/>
      <c r="LYN30" s="42"/>
      <c r="LYO30" s="42"/>
      <c r="LYP30" s="42"/>
      <c r="LYQ30" s="42"/>
      <c r="LYR30" s="42"/>
      <c r="LYS30" s="42"/>
      <c r="LYT30" s="42"/>
      <c r="LYU30" s="42"/>
      <c r="LYV30" s="42"/>
      <c r="LYW30" s="42"/>
      <c r="LYX30" s="42"/>
      <c r="LYY30" s="42"/>
      <c r="LYZ30" s="42"/>
      <c r="LZA30" s="42"/>
      <c r="LZB30" s="42"/>
      <c r="LZC30" s="42"/>
      <c r="LZD30" s="42"/>
      <c r="LZE30" s="42"/>
      <c r="LZF30" s="42"/>
      <c r="LZG30" s="42"/>
      <c r="LZH30" s="42"/>
      <c r="LZI30" s="42"/>
      <c r="LZJ30" s="42"/>
      <c r="LZK30" s="42"/>
      <c r="LZL30" s="42"/>
      <c r="LZM30" s="42"/>
      <c r="LZN30" s="42"/>
      <c r="LZO30" s="42"/>
      <c r="LZP30" s="42"/>
      <c r="LZQ30" s="42"/>
      <c r="LZR30" s="42"/>
      <c r="LZS30" s="42"/>
      <c r="LZT30" s="42"/>
      <c r="LZU30" s="42"/>
      <c r="LZV30" s="42"/>
      <c r="LZW30" s="42"/>
      <c r="LZX30" s="42"/>
      <c r="LZY30" s="42"/>
      <c r="LZZ30" s="42"/>
      <c r="MAA30" s="42"/>
      <c r="MAB30" s="42"/>
      <c r="MAC30" s="42"/>
      <c r="MAD30" s="42"/>
      <c r="MAE30" s="42"/>
      <c r="MAF30" s="42"/>
      <c r="MAG30" s="42"/>
      <c r="MAH30" s="42"/>
      <c r="MAI30" s="42"/>
      <c r="MAJ30" s="42"/>
      <c r="MAK30" s="42"/>
      <c r="MAL30" s="42"/>
      <c r="MAM30" s="42"/>
      <c r="MAN30" s="42"/>
      <c r="MAO30" s="42"/>
      <c r="MAP30" s="42"/>
      <c r="MAQ30" s="42"/>
      <c r="MAR30" s="42"/>
      <c r="MAS30" s="42"/>
      <c r="MAT30" s="42"/>
      <c r="MAU30" s="42"/>
      <c r="MAV30" s="42"/>
      <c r="MAW30" s="42"/>
      <c r="MAX30" s="42"/>
      <c r="MAY30" s="42"/>
      <c r="MAZ30" s="42"/>
      <c r="MBA30" s="42"/>
      <c r="MBB30" s="42"/>
      <c r="MBC30" s="42"/>
      <c r="MBD30" s="42"/>
      <c r="MBE30" s="42"/>
      <c r="MBF30" s="42"/>
      <c r="MBG30" s="42"/>
      <c r="MBH30" s="42"/>
      <c r="MBI30" s="42"/>
      <c r="MBJ30" s="42"/>
      <c r="MBK30" s="42"/>
      <c r="MBL30" s="42"/>
      <c r="MBM30" s="42"/>
      <c r="MBN30" s="42"/>
      <c r="MBO30" s="42"/>
      <c r="MBP30" s="42"/>
      <c r="MBQ30" s="42"/>
      <c r="MBR30" s="42"/>
      <c r="MBS30" s="42"/>
      <c r="MBT30" s="42"/>
      <c r="MBU30" s="42"/>
      <c r="MBV30" s="42"/>
      <c r="MBW30" s="42"/>
      <c r="MBX30" s="42"/>
      <c r="MBY30" s="42"/>
      <c r="MBZ30" s="42"/>
      <c r="MCA30" s="42"/>
      <c r="MCB30" s="42"/>
      <c r="MCC30" s="42"/>
      <c r="MCD30" s="42"/>
      <c r="MCE30" s="42"/>
      <c r="MCF30" s="42"/>
      <c r="MCG30" s="42"/>
      <c r="MCH30" s="42"/>
      <c r="MCI30" s="42"/>
      <c r="MCJ30" s="42"/>
      <c r="MCK30" s="42"/>
      <c r="MCL30" s="42"/>
      <c r="MCM30" s="42"/>
      <c r="MCN30" s="42"/>
      <c r="MCO30" s="42"/>
      <c r="MCP30" s="42"/>
      <c r="MCQ30" s="42"/>
      <c r="MCR30" s="42"/>
      <c r="MCS30" s="42"/>
      <c r="MCT30" s="42"/>
      <c r="MCU30" s="42"/>
      <c r="MCV30" s="42"/>
      <c r="MCW30" s="42"/>
      <c r="MCX30" s="42"/>
      <c r="MCY30" s="42"/>
      <c r="MCZ30" s="42"/>
      <c r="MDA30" s="42"/>
      <c r="MDB30" s="42"/>
      <c r="MDC30" s="42"/>
      <c r="MDD30" s="42"/>
      <c r="MDE30" s="42"/>
      <c r="MDF30" s="42"/>
      <c r="MDG30" s="42"/>
      <c r="MDH30" s="42"/>
      <c r="MDI30" s="42"/>
      <c r="MDJ30" s="42"/>
      <c r="MDK30" s="42"/>
      <c r="MDL30" s="42"/>
      <c r="MDM30" s="42"/>
      <c r="MDN30" s="42"/>
      <c r="MDO30" s="42"/>
      <c r="MDP30" s="42"/>
      <c r="MDQ30" s="42"/>
      <c r="MDR30" s="42"/>
      <c r="MDS30" s="42"/>
      <c r="MDT30" s="42"/>
      <c r="MDU30" s="42"/>
      <c r="MDV30" s="42"/>
      <c r="MDW30" s="42"/>
      <c r="MDX30" s="42"/>
      <c r="MDY30" s="42"/>
      <c r="MDZ30" s="42"/>
      <c r="MEA30" s="42"/>
      <c r="MEB30" s="42"/>
      <c r="MEC30" s="42"/>
      <c r="MED30" s="42"/>
      <c r="MEE30" s="42"/>
      <c r="MEF30" s="42"/>
      <c r="MEG30" s="42"/>
      <c r="MEH30" s="42"/>
      <c r="MEI30" s="42"/>
      <c r="MEJ30" s="42"/>
      <c r="MEK30" s="42"/>
      <c r="MEL30" s="42"/>
      <c r="MEM30" s="42"/>
      <c r="MEN30" s="42"/>
      <c r="MEO30" s="42"/>
      <c r="MEP30" s="42"/>
      <c r="MEQ30" s="42"/>
      <c r="MER30" s="42"/>
      <c r="MES30" s="42"/>
      <c r="MET30" s="42"/>
      <c r="MEU30" s="42"/>
      <c r="MEV30" s="42"/>
      <c r="MEW30" s="42"/>
      <c r="MEX30" s="42"/>
      <c r="MEY30" s="42"/>
      <c r="MEZ30" s="42"/>
      <c r="MFA30" s="42"/>
      <c r="MFB30" s="42"/>
      <c r="MFC30" s="42"/>
      <c r="MFD30" s="42"/>
      <c r="MFE30" s="42"/>
      <c r="MFF30" s="42"/>
      <c r="MFG30" s="42"/>
      <c r="MFH30" s="42"/>
      <c r="MFI30" s="42"/>
      <c r="MFJ30" s="42"/>
      <c r="MFK30" s="42"/>
      <c r="MFL30" s="42"/>
      <c r="MFM30" s="42"/>
      <c r="MFN30" s="42"/>
      <c r="MFO30" s="42"/>
      <c r="MFP30" s="42"/>
      <c r="MFQ30" s="42"/>
      <c r="MFR30" s="42"/>
      <c r="MFS30" s="42"/>
      <c r="MFT30" s="42"/>
      <c r="MFU30" s="42"/>
      <c r="MFV30" s="42"/>
      <c r="MFW30" s="42"/>
      <c r="MFX30" s="42"/>
      <c r="MFY30" s="42"/>
      <c r="MFZ30" s="42"/>
      <c r="MGA30" s="42"/>
      <c r="MGB30" s="42"/>
      <c r="MGC30" s="42"/>
      <c r="MGD30" s="42"/>
      <c r="MGE30" s="42"/>
      <c r="MGF30" s="42"/>
      <c r="MGG30" s="42"/>
      <c r="MGH30" s="42"/>
      <c r="MGI30" s="42"/>
      <c r="MGJ30" s="42"/>
      <c r="MGK30" s="42"/>
      <c r="MGL30" s="42"/>
      <c r="MGM30" s="42"/>
      <c r="MGN30" s="42"/>
      <c r="MGO30" s="42"/>
      <c r="MGP30" s="42"/>
      <c r="MGQ30" s="42"/>
      <c r="MGR30" s="42"/>
      <c r="MGS30" s="42"/>
      <c r="MGT30" s="42"/>
      <c r="MGU30" s="42"/>
      <c r="MGV30" s="42"/>
      <c r="MGW30" s="42"/>
      <c r="MGX30" s="42"/>
      <c r="MGY30" s="42"/>
      <c r="MGZ30" s="42"/>
      <c r="MHA30" s="42"/>
      <c r="MHB30" s="42"/>
      <c r="MHC30" s="42"/>
      <c r="MHD30" s="42"/>
      <c r="MHE30" s="42"/>
      <c r="MHF30" s="42"/>
      <c r="MHG30" s="42"/>
      <c r="MHH30" s="42"/>
      <c r="MHI30" s="42"/>
      <c r="MHJ30" s="42"/>
      <c r="MHK30" s="42"/>
      <c r="MHL30" s="42"/>
      <c r="MHM30" s="42"/>
      <c r="MHN30" s="42"/>
      <c r="MHO30" s="42"/>
      <c r="MHP30" s="42"/>
      <c r="MHQ30" s="42"/>
      <c r="MHR30" s="42"/>
      <c r="MHS30" s="42"/>
      <c r="MHT30" s="42"/>
      <c r="MHU30" s="42"/>
      <c r="MHV30" s="42"/>
      <c r="MHW30" s="42"/>
      <c r="MHX30" s="42"/>
      <c r="MHY30" s="42"/>
      <c r="MHZ30" s="42"/>
      <c r="MIA30" s="42"/>
      <c r="MIB30" s="42"/>
      <c r="MIC30" s="42"/>
      <c r="MID30" s="42"/>
      <c r="MIE30" s="42"/>
      <c r="MIF30" s="42"/>
      <c r="MIG30" s="42"/>
      <c r="MIH30" s="42"/>
      <c r="MII30" s="42"/>
      <c r="MIJ30" s="42"/>
      <c r="MIK30" s="42"/>
      <c r="MIL30" s="42"/>
      <c r="MIM30" s="42"/>
      <c r="MIN30" s="42"/>
      <c r="MIO30" s="42"/>
      <c r="MIP30" s="42"/>
      <c r="MIQ30" s="42"/>
      <c r="MIR30" s="42"/>
      <c r="MIS30" s="42"/>
      <c r="MIT30" s="42"/>
      <c r="MIU30" s="42"/>
      <c r="MIV30" s="42"/>
      <c r="MIW30" s="42"/>
      <c r="MIX30" s="42"/>
      <c r="MIY30" s="42"/>
      <c r="MIZ30" s="42"/>
      <c r="MJA30" s="42"/>
      <c r="MJB30" s="42"/>
      <c r="MJC30" s="42"/>
      <c r="MJD30" s="42"/>
      <c r="MJE30" s="42"/>
      <c r="MJF30" s="42"/>
      <c r="MJG30" s="42"/>
      <c r="MJH30" s="42"/>
      <c r="MJI30" s="42"/>
      <c r="MJJ30" s="42"/>
      <c r="MJK30" s="42"/>
      <c r="MJL30" s="42"/>
      <c r="MJM30" s="42"/>
      <c r="MJN30" s="42"/>
      <c r="MJO30" s="42"/>
      <c r="MJP30" s="42"/>
      <c r="MJQ30" s="42"/>
      <c r="MJR30" s="42"/>
      <c r="MJS30" s="42"/>
      <c r="MJT30" s="42"/>
      <c r="MJU30" s="42"/>
      <c r="MJV30" s="42"/>
      <c r="MJW30" s="42"/>
      <c r="MJX30" s="42"/>
      <c r="MJY30" s="42"/>
      <c r="MJZ30" s="42"/>
      <c r="MKA30" s="42"/>
      <c r="MKB30" s="42"/>
      <c r="MKC30" s="42"/>
      <c r="MKD30" s="42"/>
      <c r="MKE30" s="42"/>
      <c r="MKF30" s="42"/>
      <c r="MKG30" s="42"/>
      <c r="MKH30" s="42"/>
      <c r="MKI30" s="42"/>
      <c r="MKJ30" s="42"/>
      <c r="MKK30" s="42"/>
      <c r="MKL30" s="42"/>
      <c r="MKM30" s="42"/>
      <c r="MKN30" s="42"/>
      <c r="MKO30" s="42"/>
      <c r="MKP30" s="42"/>
      <c r="MKQ30" s="42"/>
      <c r="MKR30" s="42"/>
      <c r="MKS30" s="42"/>
      <c r="MKT30" s="42"/>
      <c r="MKU30" s="42"/>
      <c r="MKV30" s="42"/>
      <c r="MKW30" s="42"/>
      <c r="MKX30" s="42"/>
      <c r="MKY30" s="42"/>
      <c r="MKZ30" s="42"/>
      <c r="MLA30" s="42"/>
      <c r="MLB30" s="42"/>
      <c r="MLC30" s="42"/>
      <c r="MLD30" s="42"/>
      <c r="MLE30" s="42"/>
      <c r="MLF30" s="42"/>
      <c r="MLG30" s="42"/>
      <c r="MLH30" s="42"/>
      <c r="MLI30" s="42"/>
      <c r="MLJ30" s="42"/>
      <c r="MLK30" s="42"/>
      <c r="MLL30" s="42"/>
      <c r="MLM30" s="42"/>
      <c r="MLN30" s="42"/>
      <c r="MLO30" s="42"/>
      <c r="MLP30" s="42"/>
      <c r="MLQ30" s="42"/>
      <c r="MLR30" s="42"/>
      <c r="MLS30" s="42"/>
      <c r="MLT30" s="42"/>
      <c r="MLU30" s="42"/>
      <c r="MLV30" s="42"/>
      <c r="MLW30" s="42"/>
      <c r="MLX30" s="42"/>
      <c r="MLY30" s="42"/>
      <c r="MLZ30" s="42"/>
      <c r="MMA30" s="42"/>
      <c r="MMB30" s="42"/>
      <c r="MMC30" s="42"/>
      <c r="MMD30" s="42"/>
      <c r="MME30" s="42"/>
      <c r="MMF30" s="42"/>
      <c r="MMG30" s="42"/>
      <c r="MMH30" s="42"/>
      <c r="MMI30" s="42"/>
      <c r="MMJ30" s="42"/>
      <c r="MMK30" s="42"/>
      <c r="MML30" s="42"/>
      <c r="MMM30" s="42"/>
      <c r="MMN30" s="42"/>
      <c r="MMO30" s="42"/>
      <c r="MMP30" s="42"/>
      <c r="MMQ30" s="42"/>
      <c r="MMR30" s="42"/>
      <c r="MMS30" s="42"/>
      <c r="MMT30" s="42"/>
      <c r="MMU30" s="42"/>
      <c r="MMV30" s="42"/>
      <c r="MMW30" s="42"/>
      <c r="MMX30" s="42"/>
      <c r="MMY30" s="42"/>
      <c r="MMZ30" s="42"/>
      <c r="MNA30" s="42"/>
      <c r="MNB30" s="42"/>
      <c r="MNC30" s="42"/>
      <c r="MND30" s="42"/>
      <c r="MNE30" s="42"/>
      <c r="MNF30" s="42"/>
      <c r="MNG30" s="42"/>
      <c r="MNH30" s="42"/>
      <c r="MNI30" s="42"/>
      <c r="MNJ30" s="42"/>
      <c r="MNK30" s="42"/>
      <c r="MNL30" s="42"/>
      <c r="MNM30" s="42"/>
      <c r="MNN30" s="42"/>
      <c r="MNO30" s="42"/>
      <c r="MNP30" s="42"/>
      <c r="MNQ30" s="42"/>
      <c r="MNR30" s="42"/>
      <c r="MNS30" s="42"/>
      <c r="MNT30" s="42"/>
      <c r="MNU30" s="42"/>
      <c r="MNV30" s="42"/>
      <c r="MNW30" s="42"/>
      <c r="MNX30" s="42"/>
      <c r="MNY30" s="42"/>
      <c r="MNZ30" s="42"/>
      <c r="MOA30" s="42"/>
      <c r="MOB30" s="42"/>
      <c r="MOC30" s="42"/>
      <c r="MOD30" s="42"/>
      <c r="MOE30" s="42"/>
      <c r="MOF30" s="42"/>
      <c r="MOG30" s="42"/>
      <c r="MOH30" s="42"/>
      <c r="MOI30" s="42"/>
      <c r="MOJ30" s="42"/>
      <c r="MOK30" s="42"/>
      <c r="MOL30" s="42"/>
      <c r="MOM30" s="42"/>
      <c r="MON30" s="42"/>
      <c r="MOO30" s="42"/>
      <c r="MOP30" s="42"/>
      <c r="MOQ30" s="42"/>
      <c r="MOR30" s="42"/>
      <c r="MOS30" s="42"/>
      <c r="MOT30" s="42"/>
      <c r="MOU30" s="42"/>
      <c r="MOV30" s="42"/>
      <c r="MOW30" s="42"/>
      <c r="MOX30" s="42"/>
      <c r="MOY30" s="42"/>
      <c r="MOZ30" s="42"/>
      <c r="MPA30" s="42"/>
      <c r="MPB30" s="42"/>
      <c r="MPC30" s="42"/>
      <c r="MPD30" s="42"/>
      <c r="MPE30" s="42"/>
      <c r="MPF30" s="42"/>
      <c r="MPG30" s="42"/>
      <c r="MPH30" s="42"/>
      <c r="MPI30" s="42"/>
      <c r="MPJ30" s="42"/>
      <c r="MPK30" s="42"/>
      <c r="MPL30" s="42"/>
      <c r="MPM30" s="42"/>
      <c r="MPN30" s="42"/>
      <c r="MPO30" s="42"/>
      <c r="MPP30" s="42"/>
      <c r="MPQ30" s="42"/>
      <c r="MPR30" s="42"/>
      <c r="MPS30" s="42"/>
      <c r="MPT30" s="42"/>
      <c r="MPU30" s="42"/>
      <c r="MPV30" s="42"/>
      <c r="MPW30" s="42"/>
      <c r="MPX30" s="42"/>
      <c r="MPY30" s="42"/>
      <c r="MPZ30" s="42"/>
      <c r="MQA30" s="42"/>
      <c r="MQB30" s="42"/>
      <c r="MQC30" s="42"/>
      <c r="MQD30" s="42"/>
      <c r="MQE30" s="42"/>
      <c r="MQF30" s="42"/>
      <c r="MQG30" s="42"/>
      <c r="MQH30" s="42"/>
      <c r="MQI30" s="42"/>
      <c r="MQJ30" s="42"/>
      <c r="MQK30" s="42"/>
      <c r="MQL30" s="42"/>
      <c r="MQM30" s="42"/>
      <c r="MQN30" s="42"/>
      <c r="MQO30" s="42"/>
      <c r="MQP30" s="42"/>
      <c r="MQQ30" s="42"/>
      <c r="MQR30" s="42"/>
      <c r="MQS30" s="42"/>
      <c r="MQT30" s="42"/>
      <c r="MQU30" s="42"/>
      <c r="MQV30" s="42"/>
      <c r="MQW30" s="42"/>
      <c r="MQX30" s="42"/>
      <c r="MQY30" s="42"/>
      <c r="MQZ30" s="42"/>
      <c r="MRA30" s="42"/>
      <c r="MRB30" s="42"/>
      <c r="MRC30" s="42"/>
      <c r="MRD30" s="42"/>
      <c r="MRE30" s="42"/>
      <c r="MRF30" s="42"/>
      <c r="MRG30" s="42"/>
      <c r="MRH30" s="42"/>
      <c r="MRI30" s="42"/>
      <c r="MRJ30" s="42"/>
      <c r="MRK30" s="42"/>
      <c r="MRL30" s="42"/>
      <c r="MRM30" s="42"/>
      <c r="MRN30" s="42"/>
      <c r="MRO30" s="42"/>
      <c r="MRP30" s="42"/>
      <c r="MRQ30" s="42"/>
      <c r="MRR30" s="42"/>
      <c r="MRS30" s="42"/>
      <c r="MRT30" s="42"/>
      <c r="MRU30" s="42"/>
      <c r="MRV30" s="42"/>
      <c r="MRW30" s="42"/>
      <c r="MRX30" s="42"/>
      <c r="MRY30" s="42"/>
      <c r="MRZ30" s="42"/>
      <c r="MSA30" s="42"/>
      <c r="MSB30" s="42"/>
      <c r="MSC30" s="42"/>
      <c r="MSD30" s="42"/>
      <c r="MSE30" s="42"/>
      <c r="MSF30" s="42"/>
      <c r="MSG30" s="42"/>
      <c r="MSH30" s="42"/>
      <c r="MSI30" s="42"/>
      <c r="MSJ30" s="42"/>
      <c r="MSK30" s="42"/>
      <c r="MSL30" s="42"/>
      <c r="MSM30" s="42"/>
      <c r="MSN30" s="42"/>
      <c r="MSO30" s="42"/>
      <c r="MSP30" s="42"/>
      <c r="MSQ30" s="42"/>
      <c r="MSR30" s="42"/>
      <c r="MSS30" s="42"/>
      <c r="MST30" s="42"/>
      <c r="MSU30" s="42"/>
      <c r="MSV30" s="42"/>
      <c r="MSW30" s="42"/>
      <c r="MSX30" s="42"/>
      <c r="MSY30" s="42"/>
      <c r="MSZ30" s="42"/>
      <c r="MTA30" s="42"/>
      <c r="MTB30" s="42"/>
      <c r="MTC30" s="42"/>
      <c r="MTD30" s="42"/>
      <c r="MTE30" s="42"/>
      <c r="MTF30" s="42"/>
      <c r="MTG30" s="42"/>
      <c r="MTH30" s="42"/>
      <c r="MTI30" s="42"/>
      <c r="MTJ30" s="42"/>
      <c r="MTK30" s="42"/>
      <c r="MTL30" s="42"/>
      <c r="MTM30" s="42"/>
      <c r="MTN30" s="42"/>
      <c r="MTO30" s="42"/>
      <c r="MTP30" s="42"/>
      <c r="MTQ30" s="42"/>
      <c r="MTR30" s="42"/>
      <c r="MTS30" s="42"/>
      <c r="MTT30" s="42"/>
      <c r="MTU30" s="42"/>
      <c r="MTV30" s="42"/>
      <c r="MTW30" s="42"/>
      <c r="MTX30" s="42"/>
      <c r="MTY30" s="42"/>
      <c r="MTZ30" s="42"/>
      <c r="MUA30" s="42"/>
      <c r="MUB30" s="42"/>
      <c r="MUC30" s="42"/>
      <c r="MUD30" s="42"/>
      <c r="MUE30" s="42"/>
      <c r="MUF30" s="42"/>
      <c r="MUG30" s="42"/>
      <c r="MUH30" s="42"/>
      <c r="MUI30" s="42"/>
      <c r="MUJ30" s="42"/>
      <c r="MUK30" s="42"/>
      <c r="MUL30" s="42"/>
      <c r="MUM30" s="42"/>
      <c r="MUN30" s="42"/>
      <c r="MUO30" s="42"/>
      <c r="MUP30" s="42"/>
      <c r="MUQ30" s="42"/>
      <c r="MUR30" s="42"/>
      <c r="MUS30" s="42"/>
      <c r="MUT30" s="42"/>
      <c r="MUU30" s="42"/>
      <c r="MUV30" s="42"/>
      <c r="MUW30" s="42"/>
      <c r="MUX30" s="42"/>
      <c r="MUY30" s="42"/>
      <c r="MUZ30" s="42"/>
      <c r="MVA30" s="42"/>
      <c r="MVB30" s="42"/>
      <c r="MVC30" s="42"/>
      <c r="MVD30" s="42"/>
      <c r="MVE30" s="42"/>
      <c r="MVF30" s="42"/>
      <c r="MVG30" s="42"/>
      <c r="MVH30" s="42"/>
      <c r="MVI30" s="42"/>
      <c r="MVJ30" s="42"/>
      <c r="MVK30" s="42"/>
      <c r="MVL30" s="42"/>
      <c r="MVM30" s="42"/>
      <c r="MVN30" s="42"/>
      <c r="MVO30" s="42"/>
      <c r="MVP30" s="42"/>
      <c r="MVQ30" s="42"/>
      <c r="MVR30" s="42"/>
      <c r="MVS30" s="42"/>
      <c r="MVT30" s="42"/>
      <c r="MVU30" s="42"/>
      <c r="MVV30" s="42"/>
      <c r="MVW30" s="42"/>
      <c r="MVX30" s="42"/>
      <c r="MVY30" s="42"/>
      <c r="MVZ30" s="42"/>
      <c r="MWA30" s="42"/>
      <c r="MWB30" s="42"/>
      <c r="MWC30" s="42"/>
      <c r="MWD30" s="42"/>
      <c r="MWE30" s="42"/>
      <c r="MWF30" s="42"/>
      <c r="MWG30" s="42"/>
      <c r="MWH30" s="42"/>
      <c r="MWI30" s="42"/>
      <c r="MWJ30" s="42"/>
      <c r="MWK30" s="42"/>
      <c r="MWL30" s="42"/>
      <c r="MWM30" s="42"/>
      <c r="MWN30" s="42"/>
      <c r="MWO30" s="42"/>
      <c r="MWP30" s="42"/>
      <c r="MWQ30" s="42"/>
      <c r="MWR30" s="42"/>
      <c r="MWS30" s="42"/>
      <c r="MWT30" s="42"/>
      <c r="MWU30" s="42"/>
      <c r="MWV30" s="42"/>
      <c r="MWW30" s="42"/>
      <c r="MWX30" s="42"/>
      <c r="MWY30" s="42"/>
      <c r="MWZ30" s="42"/>
      <c r="MXA30" s="42"/>
      <c r="MXB30" s="42"/>
      <c r="MXC30" s="42"/>
      <c r="MXD30" s="42"/>
      <c r="MXE30" s="42"/>
      <c r="MXF30" s="42"/>
      <c r="MXG30" s="42"/>
      <c r="MXH30" s="42"/>
      <c r="MXI30" s="42"/>
      <c r="MXJ30" s="42"/>
      <c r="MXK30" s="42"/>
      <c r="MXL30" s="42"/>
      <c r="MXM30" s="42"/>
      <c r="MXN30" s="42"/>
      <c r="MXO30" s="42"/>
      <c r="MXP30" s="42"/>
      <c r="MXQ30" s="42"/>
      <c r="MXR30" s="42"/>
      <c r="MXS30" s="42"/>
      <c r="MXT30" s="42"/>
      <c r="MXU30" s="42"/>
      <c r="MXV30" s="42"/>
      <c r="MXW30" s="42"/>
      <c r="MXX30" s="42"/>
      <c r="MXY30" s="42"/>
      <c r="MXZ30" s="42"/>
      <c r="MYA30" s="42"/>
      <c r="MYB30" s="42"/>
      <c r="MYC30" s="42"/>
      <c r="MYD30" s="42"/>
      <c r="MYE30" s="42"/>
      <c r="MYF30" s="42"/>
      <c r="MYG30" s="42"/>
      <c r="MYH30" s="42"/>
      <c r="MYI30" s="42"/>
      <c r="MYJ30" s="42"/>
      <c r="MYK30" s="42"/>
      <c r="MYL30" s="42"/>
      <c r="MYM30" s="42"/>
      <c r="MYN30" s="42"/>
      <c r="MYO30" s="42"/>
      <c r="MYP30" s="42"/>
      <c r="MYQ30" s="42"/>
      <c r="MYR30" s="42"/>
      <c r="MYS30" s="42"/>
      <c r="MYT30" s="42"/>
      <c r="MYU30" s="42"/>
      <c r="MYV30" s="42"/>
      <c r="MYW30" s="42"/>
      <c r="MYX30" s="42"/>
      <c r="MYY30" s="42"/>
      <c r="MYZ30" s="42"/>
      <c r="MZA30" s="42"/>
      <c r="MZB30" s="42"/>
      <c r="MZC30" s="42"/>
      <c r="MZD30" s="42"/>
      <c r="MZE30" s="42"/>
      <c r="MZF30" s="42"/>
      <c r="MZG30" s="42"/>
      <c r="MZH30" s="42"/>
      <c r="MZI30" s="42"/>
      <c r="MZJ30" s="42"/>
      <c r="MZK30" s="42"/>
      <c r="MZL30" s="42"/>
      <c r="MZM30" s="42"/>
      <c r="MZN30" s="42"/>
      <c r="MZO30" s="42"/>
      <c r="MZP30" s="42"/>
      <c r="MZQ30" s="42"/>
      <c r="MZR30" s="42"/>
      <c r="MZS30" s="42"/>
      <c r="MZT30" s="42"/>
      <c r="MZU30" s="42"/>
      <c r="MZV30" s="42"/>
      <c r="MZW30" s="42"/>
      <c r="MZX30" s="42"/>
      <c r="MZY30" s="42"/>
      <c r="MZZ30" s="42"/>
      <c r="NAA30" s="42"/>
      <c r="NAB30" s="42"/>
      <c r="NAC30" s="42"/>
      <c r="NAD30" s="42"/>
      <c r="NAE30" s="42"/>
      <c r="NAF30" s="42"/>
      <c r="NAG30" s="42"/>
      <c r="NAH30" s="42"/>
      <c r="NAI30" s="42"/>
      <c r="NAJ30" s="42"/>
      <c r="NAK30" s="42"/>
      <c r="NAL30" s="42"/>
      <c r="NAM30" s="42"/>
      <c r="NAN30" s="42"/>
      <c r="NAO30" s="42"/>
      <c r="NAP30" s="42"/>
      <c r="NAQ30" s="42"/>
      <c r="NAR30" s="42"/>
      <c r="NAS30" s="42"/>
      <c r="NAT30" s="42"/>
      <c r="NAU30" s="42"/>
      <c r="NAV30" s="42"/>
      <c r="NAW30" s="42"/>
      <c r="NAX30" s="42"/>
      <c r="NAY30" s="42"/>
      <c r="NAZ30" s="42"/>
      <c r="NBA30" s="42"/>
      <c r="NBB30" s="42"/>
      <c r="NBC30" s="42"/>
      <c r="NBD30" s="42"/>
      <c r="NBE30" s="42"/>
      <c r="NBF30" s="42"/>
      <c r="NBG30" s="42"/>
      <c r="NBH30" s="42"/>
      <c r="NBI30" s="42"/>
      <c r="NBJ30" s="42"/>
      <c r="NBK30" s="42"/>
      <c r="NBL30" s="42"/>
      <c r="NBM30" s="42"/>
      <c r="NBN30" s="42"/>
      <c r="NBO30" s="42"/>
      <c r="NBP30" s="42"/>
      <c r="NBQ30" s="42"/>
      <c r="NBR30" s="42"/>
      <c r="NBS30" s="42"/>
      <c r="NBT30" s="42"/>
      <c r="NBU30" s="42"/>
      <c r="NBV30" s="42"/>
      <c r="NBW30" s="42"/>
      <c r="NBX30" s="42"/>
      <c r="NBY30" s="42"/>
      <c r="NBZ30" s="42"/>
      <c r="NCA30" s="42"/>
      <c r="NCB30" s="42"/>
      <c r="NCC30" s="42"/>
      <c r="NCD30" s="42"/>
      <c r="NCE30" s="42"/>
      <c r="NCF30" s="42"/>
      <c r="NCG30" s="42"/>
      <c r="NCH30" s="42"/>
      <c r="NCI30" s="42"/>
      <c r="NCJ30" s="42"/>
      <c r="NCK30" s="42"/>
      <c r="NCL30" s="42"/>
      <c r="NCM30" s="42"/>
      <c r="NCN30" s="42"/>
      <c r="NCO30" s="42"/>
      <c r="NCP30" s="42"/>
      <c r="NCQ30" s="42"/>
      <c r="NCR30" s="42"/>
      <c r="NCS30" s="42"/>
      <c r="NCT30" s="42"/>
      <c r="NCU30" s="42"/>
      <c r="NCV30" s="42"/>
      <c r="NCW30" s="42"/>
      <c r="NCX30" s="42"/>
      <c r="NCY30" s="42"/>
      <c r="NCZ30" s="42"/>
      <c r="NDA30" s="42"/>
      <c r="NDB30" s="42"/>
      <c r="NDC30" s="42"/>
      <c r="NDD30" s="42"/>
      <c r="NDE30" s="42"/>
      <c r="NDF30" s="42"/>
      <c r="NDG30" s="42"/>
      <c r="NDH30" s="42"/>
      <c r="NDI30" s="42"/>
      <c r="NDJ30" s="42"/>
      <c r="NDK30" s="42"/>
      <c r="NDL30" s="42"/>
      <c r="NDM30" s="42"/>
      <c r="NDN30" s="42"/>
      <c r="NDO30" s="42"/>
      <c r="NDP30" s="42"/>
      <c r="NDQ30" s="42"/>
      <c r="NDR30" s="42"/>
      <c r="NDS30" s="42"/>
      <c r="NDT30" s="42"/>
      <c r="NDU30" s="42"/>
      <c r="NDV30" s="42"/>
      <c r="NDW30" s="42"/>
      <c r="NDX30" s="42"/>
      <c r="NDY30" s="42"/>
      <c r="NDZ30" s="42"/>
      <c r="NEA30" s="42"/>
      <c r="NEB30" s="42"/>
      <c r="NEC30" s="42"/>
      <c r="NED30" s="42"/>
      <c r="NEE30" s="42"/>
      <c r="NEF30" s="42"/>
      <c r="NEG30" s="42"/>
      <c r="NEH30" s="42"/>
      <c r="NEI30" s="42"/>
      <c r="NEJ30" s="42"/>
      <c r="NEK30" s="42"/>
      <c r="NEL30" s="42"/>
      <c r="NEM30" s="42"/>
      <c r="NEN30" s="42"/>
      <c r="NEO30" s="42"/>
      <c r="NEP30" s="42"/>
      <c r="NEQ30" s="42"/>
      <c r="NER30" s="42"/>
      <c r="NES30" s="42"/>
      <c r="NET30" s="42"/>
      <c r="NEU30" s="42"/>
      <c r="NEV30" s="42"/>
      <c r="NEW30" s="42"/>
      <c r="NEX30" s="42"/>
      <c r="NEY30" s="42"/>
      <c r="NEZ30" s="42"/>
      <c r="NFA30" s="42"/>
      <c r="NFB30" s="42"/>
      <c r="NFC30" s="42"/>
      <c r="NFD30" s="42"/>
      <c r="NFE30" s="42"/>
      <c r="NFF30" s="42"/>
      <c r="NFG30" s="42"/>
      <c r="NFH30" s="42"/>
      <c r="NFI30" s="42"/>
      <c r="NFJ30" s="42"/>
      <c r="NFK30" s="42"/>
      <c r="NFL30" s="42"/>
      <c r="NFM30" s="42"/>
      <c r="NFN30" s="42"/>
      <c r="NFO30" s="42"/>
      <c r="NFP30" s="42"/>
      <c r="NFQ30" s="42"/>
      <c r="NFR30" s="42"/>
      <c r="NFS30" s="42"/>
      <c r="NFT30" s="42"/>
      <c r="NFU30" s="42"/>
      <c r="NFV30" s="42"/>
      <c r="NFW30" s="42"/>
      <c r="NFX30" s="42"/>
      <c r="NFY30" s="42"/>
      <c r="NFZ30" s="42"/>
      <c r="NGA30" s="42"/>
      <c r="NGB30" s="42"/>
      <c r="NGC30" s="42"/>
      <c r="NGD30" s="42"/>
      <c r="NGE30" s="42"/>
      <c r="NGF30" s="42"/>
      <c r="NGG30" s="42"/>
      <c r="NGH30" s="42"/>
      <c r="NGI30" s="42"/>
      <c r="NGJ30" s="42"/>
      <c r="NGK30" s="42"/>
      <c r="NGL30" s="42"/>
      <c r="NGM30" s="42"/>
      <c r="NGN30" s="42"/>
      <c r="NGO30" s="42"/>
      <c r="NGP30" s="42"/>
      <c r="NGQ30" s="42"/>
      <c r="NGR30" s="42"/>
      <c r="NGS30" s="42"/>
      <c r="NGT30" s="42"/>
      <c r="NGU30" s="42"/>
      <c r="NGV30" s="42"/>
      <c r="NGW30" s="42"/>
      <c r="NGX30" s="42"/>
      <c r="NGY30" s="42"/>
      <c r="NGZ30" s="42"/>
      <c r="NHA30" s="42"/>
      <c r="NHB30" s="42"/>
      <c r="NHC30" s="42"/>
      <c r="NHD30" s="42"/>
      <c r="NHE30" s="42"/>
      <c r="NHF30" s="42"/>
      <c r="NHG30" s="42"/>
      <c r="NHH30" s="42"/>
      <c r="NHI30" s="42"/>
      <c r="NHJ30" s="42"/>
      <c r="NHK30" s="42"/>
      <c r="NHL30" s="42"/>
      <c r="NHM30" s="42"/>
      <c r="NHN30" s="42"/>
      <c r="NHO30" s="42"/>
      <c r="NHP30" s="42"/>
      <c r="NHQ30" s="42"/>
      <c r="NHR30" s="42"/>
      <c r="NHS30" s="42"/>
      <c r="NHT30" s="42"/>
      <c r="NHU30" s="42"/>
      <c r="NHV30" s="42"/>
      <c r="NHW30" s="42"/>
      <c r="NHX30" s="42"/>
      <c r="NHY30" s="42"/>
      <c r="NHZ30" s="42"/>
      <c r="NIA30" s="42"/>
      <c r="NIB30" s="42"/>
      <c r="NIC30" s="42"/>
      <c r="NID30" s="42"/>
      <c r="NIE30" s="42"/>
      <c r="NIF30" s="42"/>
      <c r="NIG30" s="42"/>
      <c r="NIH30" s="42"/>
      <c r="NII30" s="42"/>
      <c r="NIJ30" s="42"/>
      <c r="NIK30" s="42"/>
      <c r="NIL30" s="42"/>
      <c r="NIM30" s="42"/>
      <c r="NIN30" s="42"/>
      <c r="NIO30" s="42"/>
      <c r="NIP30" s="42"/>
      <c r="NIQ30" s="42"/>
      <c r="NIR30" s="42"/>
      <c r="NIS30" s="42"/>
      <c r="NIT30" s="42"/>
      <c r="NIU30" s="42"/>
      <c r="NIV30" s="42"/>
      <c r="NIW30" s="42"/>
      <c r="NIX30" s="42"/>
      <c r="NIY30" s="42"/>
      <c r="NIZ30" s="42"/>
      <c r="NJA30" s="42"/>
      <c r="NJB30" s="42"/>
      <c r="NJC30" s="42"/>
      <c r="NJD30" s="42"/>
      <c r="NJE30" s="42"/>
      <c r="NJF30" s="42"/>
      <c r="NJG30" s="42"/>
      <c r="NJH30" s="42"/>
      <c r="NJI30" s="42"/>
      <c r="NJJ30" s="42"/>
      <c r="NJK30" s="42"/>
      <c r="NJL30" s="42"/>
      <c r="NJM30" s="42"/>
      <c r="NJN30" s="42"/>
      <c r="NJO30" s="42"/>
      <c r="NJP30" s="42"/>
      <c r="NJQ30" s="42"/>
      <c r="NJR30" s="42"/>
      <c r="NJS30" s="42"/>
      <c r="NJT30" s="42"/>
      <c r="NJU30" s="42"/>
      <c r="NJV30" s="42"/>
      <c r="NJW30" s="42"/>
      <c r="NJX30" s="42"/>
      <c r="NJY30" s="42"/>
      <c r="NJZ30" s="42"/>
      <c r="NKA30" s="42"/>
      <c r="NKB30" s="42"/>
      <c r="NKC30" s="42"/>
      <c r="NKD30" s="42"/>
      <c r="NKE30" s="42"/>
      <c r="NKF30" s="42"/>
      <c r="NKG30" s="42"/>
      <c r="NKH30" s="42"/>
      <c r="NKI30" s="42"/>
      <c r="NKJ30" s="42"/>
      <c r="NKK30" s="42"/>
      <c r="NKL30" s="42"/>
      <c r="NKM30" s="42"/>
      <c r="NKN30" s="42"/>
      <c r="NKO30" s="42"/>
      <c r="NKP30" s="42"/>
      <c r="NKQ30" s="42"/>
      <c r="NKR30" s="42"/>
      <c r="NKS30" s="42"/>
      <c r="NKT30" s="42"/>
      <c r="NKU30" s="42"/>
      <c r="NKV30" s="42"/>
      <c r="NKW30" s="42"/>
      <c r="NKX30" s="42"/>
      <c r="NKY30" s="42"/>
      <c r="NKZ30" s="42"/>
      <c r="NLA30" s="42"/>
      <c r="NLB30" s="42"/>
      <c r="NLC30" s="42"/>
      <c r="NLD30" s="42"/>
      <c r="NLE30" s="42"/>
      <c r="NLF30" s="42"/>
      <c r="NLG30" s="42"/>
      <c r="NLH30" s="42"/>
      <c r="NLI30" s="42"/>
      <c r="NLJ30" s="42"/>
      <c r="NLK30" s="42"/>
      <c r="NLL30" s="42"/>
      <c r="NLM30" s="42"/>
      <c r="NLN30" s="42"/>
      <c r="NLO30" s="42"/>
      <c r="NLP30" s="42"/>
      <c r="NLQ30" s="42"/>
      <c r="NLR30" s="42"/>
      <c r="NLS30" s="42"/>
      <c r="NLT30" s="42"/>
      <c r="NLU30" s="42"/>
      <c r="NLV30" s="42"/>
      <c r="NLW30" s="42"/>
      <c r="NLX30" s="42"/>
      <c r="NLY30" s="42"/>
      <c r="NLZ30" s="42"/>
      <c r="NMA30" s="42"/>
      <c r="NMB30" s="42"/>
      <c r="NMC30" s="42"/>
      <c r="NMD30" s="42"/>
      <c r="NME30" s="42"/>
      <c r="NMF30" s="42"/>
      <c r="NMG30" s="42"/>
      <c r="NMH30" s="42"/>
      <c r="NMI30" s="42"/>
      <c r="NMJ30" s="42"/>
      <c r="NMK30" s="42"/>
      <c r="NML30" s="42"/>
      <c r="NMM30" s="42"/>
      <c r="NMN30" s="42"/>
      <c r="NMO30" s="42"/>
      <c r="NMP30" s="42"/>
      <c r="NMQ30" s="42"/>
      <c r="NMR30" s="42"/>
      <c r="NMS30" s="42"/>
      <c r="NMT30" s="42"/>
      <c r="NMU30" s="42"/>
      <c r="NMV30" s="42"/>
      <c r="NMW30" s="42"/>
      <c r="NMX30" s="42"/>
      <c r="NMY30" s="42"/>
      <c r="NMZ30" s="42"/>
      <c r="NNA30" s="42"/>
      <c r="NNB30" s="42"/>
      <c r="NNC30" s="42"/>
      <c r="NND30" s="42"/>
      <c r="NNE30" s="42"/>
      <c r="NNF30" s="42"/>
      <c r="NNG30" s="42"/>
      <c r="NNH30" s="42"/>
      <c r="NNI30" s="42"/>
      <c r="NNJ30" s="42"/>
      <c r="NNK30" s="42"/>
      <c r="NNL30" s="42"/>
      <c r="NNM30" s="42"/>
      <c r="NNN30" s="42"/>
      <c r="NNO30" s="42"/>
      <c r="NNP30" s="42"/>
      <c r="NNQ30" s="42"/>
      <c r="NNR30" s="42"/>
      <c r="NNS30" s="42"/>
      <c r="NNT30" s="42"/>
      <c r="NNU30" s="42"/>
      <c r="NNV30" s="42"/>
      <c r="NNW30" s="42"/>
      <c r="NNX30" s="42"/>
      <c r="NNY30" s="42"/>
      <c r="NNZ30" s="42"/>
      <c r="NOA30" s="42"/>
      <c r="NOB30" s="42"/>
      <c r="NOC30" s="42"/>
      <c r="NOD30" s="42"/>
      <c r="NOE30" s="42"/>
      <c r="NOF30" s="42"/>
      <c r="NOG30" s="42"/>
      <c r="NOH30" s="42"/>
      <c r="NOI30" s="42"/>
      <c r="NOJ30" s="42"/>
      <c r="NOK30" s="42"/>
      <c r="NOL30" s="42"/>
      <c r="NOM30" s="42"/>
      <c r="NON30" s="42"/>
      <c r="NOO30" s="42"/>
      <c r="NOP30" s="42"/>
      <c r="NOQ30" s="42"/>
      <c r="NOR30" s="42"/>
      <c r="NOS30" s="42"/>
      <c r="NOT30" s="42"/>
      <c r="NOU30" s="42"/>
      <c r="NOV30" s="42"/>
      <c r="NOW30" s="42"/>
      <c r="NOX30" s="42"/>
      <c r="NOY30" s="42"/>
      <c r="NOZ30" s="42"/>
      <c r="NPA30" s="42"/>
      <c r="NPB30" s="42"/>
      <c r="NPC30" s="42"/>
      <c r="NPD30" s="42"/>
      <c r="NPE30" s="42"/>
      <c r="NPF30" s="42"/>
      <c r="NPG30" s="42"/>
      <c r="NPH30" s="42"/>
      <c r="NPI30" s="42"/>
      <c r="NPJ30" s="42"/>
      <c r="NPK30" s="42"/>
      <c r="NPL30" s="42"/>
      <c r="NPM30" s="42"/>
      <c r="NPN30" s="42"/>
      <c r="NPO30" s="42"/>
      <c r="NPP30" s="42"/>
      <c r="NPQ30" s="42"/>
      <c r="NPR30" s="42"/>
      <c r="NPS30" s="42"/>
      <c r="NPT30" s="42"/>
      <c r="NPU30" s="42"/>
      <c r="NPV30" s="42"/>
      <c r="NPW30" s="42"/>
      <c r="NPX30" s="42"/>
      <c r="NPY30" s="42"/>
      <c r="NPZ30" s="42"/>
      <c r="NQA30" s="42"/>
      <c r="NQB30" s="42"/>
      <c r="NQC30" s="42"/>
      <c r="NQD30" s="42"/>
      <c r="NQE30" s="42"/>
      <c r="NQF30" s="42"/>
      <c r="NQG30" s="42"/>
      <c r="NQH30" s="42"/>
      <c r="NQI30" s="42"/>
      <c r="NQJ30" s="42"/>
      <c r="NQK30" s="42"/>
      <c r="NQL30" s="42"/>
      <c r="NQM30" s="42"/>
      <c r="NQN30" s="42"/>
      <c r="NQO30" s="42"/>
      <c r="NQP30" s="42"/>
      <c r="NQQ30" s="42"/>
      <c r="NQR30" s="42"/>
      <c r="NQS30" s="42"/>
      <c r="NQT30" s="42"/>
      <c r="NQU30" s="42"/>
      <c r="NQV30" s="42"/>
      <c r="NQW30" s="42"/>
      <c r="NQX30" s="42"/>
      <c r="NQY30" s="42"/>
      <c r="NQZ30" s="42"/>
      <c r="NRA30" s="42"/>
      <c r="NRB30" s="42"/>
      <c r="NRC30" s="42"/>
      <c r="NRD30" s="42"/>
      <c r="NRE30" s="42"/>
      <c r="NRF30" s="42"/>
      <c r="NRG30" s="42"/>
      <c r="NRH30" s="42"/>
      <c r="NRI30" s="42"/>
      <c r="NRJ30" s="42"/>
      <c r="NRK30" s="42"/>
      <c r="NRL30" s="42"/>
      <c r="NRM30" s="42"/>
      <c r="NRN30" s="42"/>
      <c r="NRO30" s="42"/>
      <c r="NRP30" s="42"/>
      <c r="NRQ30" s="42"/>
      <c r="NRR30" s="42"/>
      <c r="NRS30" s="42"/>
      <c r="NRT30" s="42"/>
      <c r="NRU30" s="42"/>
      <c r="NRV30" s="42"/>
      <c r="NRW30" s="42"/>
      <c r="NRX30" s="42"/>
      <c r="NRY30" s="42"/>
      <c r="NRZ30" s="42"/>
      <c r="NSA30" s="42"/>
      <c r="NSB30" s="42"/>
      <c r="NSC30" s="42"/>
      <c r="NSD30" s="42"/>
      <c r="NSE30" s="42"/>
      <c r="NSF30" s="42"/>
      <c r="NSG30" s="42"/>
      <c r="NSH30" s="42"/>
      <c r="NSI30" s="42"/>
      <c r="NSJ30" s="42"/>
      <c r="NSK30" s="42"/>
      <c r="NSL30" s="42"/>
      <c r="NSM30" s="42"/>
      <c r="NSN30" s="42"/>
      <c r="NSO30" s="42"/>
      <c r="NSP30" s="42"/>
      <c r="NSQ30" s="42"/>
      <c r="NSR30" s="42"/>
      <c r="NSS30" s="42"/>
      <c r="NST30" s="42"/>
      <c r="NSU30" s="42"/>
      <c r="NSV30" s="42"/>
      <c r="NSW30" s="42"/>
      <c r="NSX30" s="42"/>
      <c r="NSY30" s="42"/>
      <c r="NSZ30" s="42"/>
      <c r="NTA30" s="42"/>
      <c r="NTB30" s="42"/>
      <c r="NTC30" s="42"/>
      <c r="NTD30" s="42"/>
      <c r="NTE30" s="42"/>
      <c r="NTF30" s="42"/>
      <c r="NTG30" s="42"/>
      <c r="NTH30" s="42"/>
      <c r="NTI30" s="42"/>
      <c r="NTJ30" s="42"/>
      <c r="NTK30" s="42"/>
      <c r="NTL30" s="42"/>
      <c r="NTM30" s="42"/>
      <c r="NTN30" s="42"/>
      <c r="NTO30" s="42"/>
      <c r="NTP30" s="42"/>
      <c r="NTQ30" s="42"/>
      <c r="NTR30" s="42"/>
      <c r="NTS30" s="42"/>
      <c r="NTT30" s="42"/>
      <c r="NTU30" s="42"/>
      <c r="NTV30" s="42"/>
      <c r="NTW30" s="42"/>
      <c r="NTX30" s="42"/>
      <c r="NTY30" s="42"/>
      <c r="NTZ30" s="42"/>
      <c r="NUA30" s="42"/>
      <c r="NUB30" s="42"/>
      <c r="NUC30" s="42"/>
      <c r="NUD30" s="42"/>
      <c r="NUE30" s="42"/>
      <c r="NUF30" s="42"/>
      <c r="NUG30" s="42"/>
      <c r="NUH30" s="42"/>
      <c r="NUI30" s="42"/>
      <c r="NUJ30" s="42"/>
      <c r="NUK30" s="42"/>
      <c r="NUL30" s="42"/>
      <c r="NUM30" s="42"/>
      <c r="NUN30" s="42"/>
      <c r="NUO30" s="42"/>
      <c r="NUP30" s="42"/>
      <c r="NUQ30" s="42"/>
      <c r="NUR30" s="42"/>
      <c r="NUS30" s="42"/>
      <c r="NUT30" s="42"/>
      <c r="NUU30" s="42"/>
      <c r="NUV30" s="42"/>
      <c r="NUW30" s="42"/>
      <c r="NUX30" s="42"/>
      <c r="NUY30" s="42"/>
      <c r="NUZ30" s="42"/>
      <c r="NVA30" s="42"/>
      <c r="NVB30" s="42"/>
      <c r="NVC30" s="42"/>
      <c r="NVD30" s="42"/>
      <c r="NVE30" s="42"/>
      <c r="NVF30" s="42"/>
      <c r="NVG30" s="42"/>
      <c r="NVH30" s="42"/>
      <c r="NVI30" s="42"/>
      <c r="NVJ30" s="42"/>
      <c r="NVK30" s="42"/>
      <c r="NVL30" s="42"/>
      <c r="NVM30" s="42"/>
      <c r="NVN30" s="42"/>
      <c r="NVO30" s="42"/>
      <c r="NVP30" s="42"/>
      <c r="NVQ30" s="42"/>
      <c r="NVR30" s="42"/>
      <c r="NVS30" s="42"/>
      <c r="NVT30" s="42"/>
      <c r="NVU30" s="42"/>
      <c r="NVV30" s="42"/>
      <c r="NVW30" s="42"/>
      <c r="NVX30" s="42"/>
      <c r="NVY30" s="42"/>
      <c r="NVZ30" s="42"/>
      <c r="NWA30" s="42"/>
      <c r="NWB30" s="42"/>
      <c r="NWC30" s="42"/>
      <c r="NWD30" s="42"/>
      <c r="NWE30" s="42"/>
      <c r="NWF30" s="42"/>
      <c r="NWG30" s="42"/>
      <c r="NWH30" s="42"/>
      <c r="NWI30" s="42"/>
      <c r="NWJ30" s="42"/>
      <c r="NWK30" s="42"/>
      <c r="NWL30" s="42"/>
      <c r="NWM30" s="42"/>
      <c r="NWN30" s="42"/>
      <c r="NWO30" s="42"/>
      <c r="NWP30" s="42"/>
      <c r="NWQ30" s="42"/>
      <c r="NWR30" s="42"/>
      <c r="NWS30" s="42"/>
      <c r="NWT30" s="42"/>
      <c r="NWU30" s="42"/>
      <c r="NWV30" s="42"/>
      <c r="NWW30" s="42"/>
      <c r="NWX30" s="42"/>
      <c r="NWY30" s="42"/>
      <c r="NWZ30" s="42"/>
      <c r="NXA30" s="42"/>
      <c r="NXB30" s="42"/>
      <c r="NXC30" s="42"/>
      <c r="NXD30" s="42"/>
      <c r="NXE30" s="42"/>
      <c r="NXF30" s="42"/>
      <c r="NXG30" s="42"/>
      <c r="NXH30" s="42"/>
      <c r="NXI30" s="42"/>
      <c r="NXJ30" s="42"/>
      <c r="NXK30" s="42"/>
      <c r="NXL30" s="42"/>
      <c r="NXM30" s="42"/>
      <c r="NXN30" s="42"/>
      <c r="NXO30" s="42"/>
      <c r="NXP30" s="42"/>
      <c r="NXQ30" s="42"/>
      <c r="NXR30" s="42"/>
      <c r="NXS30" s="42"/>
      <c r="NXT30" s="42"/>
      <c r="NXU30" s="42"/>
      <c r="NXV30" s="42"/>
      <c r="NXW30" s="42"/>
      <c r="NXX30" s="42"/>
      <c r="NXY30" s="42"/>
      <c r="NXZ30" s="42"/>
      <c r="NYA30" s="42"/>
      <c r="NYB30" s="42"/>
      <c r="NYC30" s="42"/>
      <c r="NYD30" s="42"/>
      <c r="NYE30" s="42"/>
      <c r="NYF30" s="42"/>
      <c r="NYG30" s="42"/>
      <c r="NYH30" s="42"/>
      <c r="NYI30" s="42"/>
      <c r="NYJ30" s="42"/>
      <c r="NYK30" s="42"/>
      <c r="NYL30" s="42"/>
      <c r="NYM30" s="42"/>
      <c r="NYN30" s="42"/>
      <c r="NYO30" s="42"/>
      <c r="NYP30" s="42"/>
      <c r="NYQ30" s="42"/>
      <c r="NYR30" s="42"/>
      <c r="NYS30" s="42"/>
      <c r="NYT30" s="42"/>
      <c r="NYU30" s="42"/>
      <c r="NYV30" s="42"/>
      <c r="NYW30" s="42"/>
      <c r="NYX30" s="42"/>
      <c r="NYY30" s="42"/>
      <c r="NYZ30" s="42"/>
      <c r="NZA30" s="42"/>
      <c r="NZB30" s="42"/>
      <c r="NZC30" s="42"/>
      <c r="NZD30" s="42"/>
      <c r="NZE30" s="42"/>
      <c r="NZF30" s="42"/>
      <c r="NZG30" s="42"/>
      <c r="NZH30" s="42"/>
      <c r="NZI30" s="42"/>
      <c r="NZJ30" s="42"/>
      <c r="NZK30" s="42"/>
      <c r="NZL30" s="42"/>
      <c r="NZM30" s="42"/>
      <c r="NZN30" s="42"/>
      <c r="NZO30" s="42"/>
      <c r="NZP30" s="42"/>
      <c r="NZQ30" s="42"/>
      <c r="NZR30" s="42"/>
      <c r="NZS30" s="42"/>
      <c r="NZT30" s="42"/>
      <c r="NZU30" s="42"/>
      <c r="NZV30" s="42"/>
      <c r="NZW30" s="42"/>
      <c r="NZX30" s="42"/>
      <c r="NZY30" s="42"/>
      <c r="NZZ30" s="42"/>
      <c r="OAA30" s="42"/>
      <c r="OAB30" s="42"/>
      <c r="OAC30" s="42"/>
      <c r="OAD30" s="42"/>
      <c r="OAE30" s="42"/>
      <c r="OAF30" s="42"/>
      <c r="OAG30" s="42"/>
      <c r="OAH30" s="42"/>
      <c r="OAI30" s="42"/>
      <c r="OAJ30" s="42"/>
      <c r="OAK30" s="42"/>
      <c r="OAL30" s="42"/>
      <c r="OAM30" s="42"/>
      <c r="OAN30" s="42"/>
      <c r="OAO30" s="42"/>
      <c r="OAP30" s="42"/>
      <c r="OAQ30" s="42"/>
      <c r="OAR30" s="42"/>
      <c r="OAS30" s="42"/>
      <c r="OAT30" s="42"/>
      <c r="OAU30" s="42"/>
      <c r="OAV30" s="42"/>
      <c r="OAW30" s="42"/>
      <c r="OAX30" s="42"/>
      <c r="OAY30" s="42"/>
      <c r="OAZ30" s="42"/>
      <c r="OBA30" s="42"/>
      <c r="OBB30" s="42"/>
      <c r="OBC30" s="42"/>
      <c r="OBD30" s="42"/>
      <c r="OBE30" s="42"/>
      <c r="OBF30" s="42"/>
      <c r="OBG30" s="42"/>
      <c r="OBH30" s="42"/>
      <c r="OBI30" s="42"/>
      <c r="OBJ30" s="42"/>
      <c r="OBK30" s="42"/>
      <c r="OBL30" s="42"/>
      <c r="OBM30" s="42"/>
      <c r="OBN30" s="42"/>
      <c r="OBO30" s="42"/>
      <c r="OBP30" s="42"/>
      <c r="OBQ30" s="42"/>
      <c r="OBR30" s="42"/>
      <c r="OBS30" s="42"/>
      <c r="OBT30" s="42"/>
      <c r="OBU30" s="42"/>
      <c r="OBV30" s="42"/>
      <c r="OBW30" s="42"/>
      <c r="OBX30" s="42"/>
      <c r="OBY30" s="42"/>
      <c r="OBZ30" s="42"/>
      <c r="OCA30" s="42"/>
      <c r="OCB30" s="42"/>
      <c r="OCC30" s="42"/>
      <c r="OCD30" s="42"/>
      <c r="OCE30" s="42"/>
      <c r="OCF30" s="42"/>
      <c r="OCG30" s="42"/>
      <c r="OCH30" s="42"/>
      <c r="OCI30" s="42"/>
      <c r="OCJ30" s="42"/>
      <c r="OCK30" s="42"/>
      <c r="OCL30" s="42"/>
      <c r="OCM30" s="42"/>
      <c r="OCN30" s="42"/>
      <c r="OCO30" s="42"/>
      <c r="OCP30" s="42"/>
      <c r="OCQ30" s="42"/>
      <c r="OCR30" s="42"/>
      <c r="OCS30" s="42"/>
      <c r="OCT30" s="42"/>
      <c r="OCU30" s="42"/>
      <c r="OCV30" s="42"/>
      <c r="OCW30" s="42"/>
      <c r="OCX30" s="42"/>
      <c r="OCY30" s="42"/>
      <c r="OCZ30" s="42"/>
      <c r="ODA30" s="42"/>
      <c r="ODB30" s="42"/>
      <c r="ODC30" s="42"/>
      <c r="ODD30" s="42"/>
      <c r="ODE30" s="42"/>
      <c r="ODF30" s="42"/>
      <c r="ODG30" s="42"/>
      <c r="ODH30" s="42"/>
      <c r="ODI30" s="42"/>
      <c r="ODJ30" s="42"/>
      <c r="ODK30" s="42"/>
      <c r="ODL30" s="42"/>
      <c r="ODM30" s="42"/>
      <c r="ODN30" s="42"/>
      <c r="ODO30" s="42"/>
      <c r="ODP30" s="42"/>
      <c r="ODQ30" s="42"/>
      <c r="ODR30" s="42"/>
      <c r="ODS30" s="42"/>
      <c r="ODT30" s="42"/>
      <c r="ODU30" s="42"/>
      <c r="ODV30" s="42"/>
      <c r="ODW30" s="42"/>
      <c r="ODX30" s="42"/>
      <c r="ODY30" s="42"/>
      <c r="ODZ30" s="42"/>
      <c r="OEA30" s="42"/>
      <c r="OEB30" s="42"/>
      <c r="OEC30" s="42"/>
      <c r="OED30" s="42"/>
      <c r="OEE30" s="42"/>
      <c r="OEF30" s="42"/>
      <c r="OEG30" s="42"/>
      <c r="OEH30" s="42"/>
      <c r="OEI30" s="42"/>
      <c r="OEJ30" s="42"/>
      <c r="OEK30" s="42"/>
      <c r="OEL30" s="42"/>
      <c r="OEM30" s="42"/>
      <c r="OEN30" s="42"/>
      <c r="OEO30" s="42"/>
      <c r="OEP30" s="42"/>
      <c r="OEQ30" s="42"/>
      <c r="OER30" s="42"/>
      <c r="OES30" s="42"/>
      <c r="OET30" s="42"/>
      <c r="OEU30" s="42"/>
      <c r="OEV30" s="42"/>
      <c r="OEW30" s="42"/>
      <c r="OEX30" s="42"/>
      <c r="OEY30" s="42"/>
      <c r="OEZ30" s="42"/>
      <c r="OFA30" s="42"/>
      <c r="OFB30" s="42"/>
      <c r="OFC30" s="42"/>
      <c r="OFD30" s="42"/>
      <c r="OFE30" s="42"/>
      <c r="OFF30" s="42"/>
      <c r="OFG30" s="42"/>
      <c r="OFH30" s="42"/>
      <c r="OFI30" s="42"/>
      <c r="OFJ30" s="42"/>
      <c r="OFK30" s="42"/>
      <c r="OFL30" s="42"/>
      <c r="OFM30" s="42"/>
      <c r="OFN30" s="42"/>
      <c r="OFO30" s="42"/>
      <c r="OFP30" s="42"/>
      <c r="OFQ30" s="42"/>
      <c r="OFR30" s="42"/>
      <c r="OFS30" s="42"/>
      <c r="OFT30" s="42"/>
      <c r="OFU30" s="42"/>
      <c r="OFV30" s="42"/>
      <c r="OFW30" s="42"/>
      <c r="OFX30" s="42"/>
      <c r="OFY30" s="42"/>
      <c r="OFZ30" s="42"/>
      <c r="OGA30" s="42"/>
      <c r="OGB30" s="42"/>
      <c r="OGC30" s="42"/>
      <c r="OGD30" s="42"/>
      <c r="OGE30" s="42"/>
      <c r="OGF30" s="42"/>
      <c r="OGG30" s="42"/>
      <c r="OGH30" s="42"/>
      <c r="OGI30" s="42"/>
      <c r="OGJ30" s="42"/>
      <c r="OGK30" s="42"/>
      <c r="OGL30" s="42"/>
      <c r="OGM30" s="42"/>
      <c r="OGN30" s="42"/>
      <c r="OGO30" s="42"/>
      <c r="OGP30" s="42"/>
      <c r="OGQ30" s="42"/>
      <c r="OGR30" s="42"/>
      <c r="OGS30" s="42"/>
      <c r="OGT30" s="42"/>
      <c r="OGU30" s="42"/>
      <c r="OGV30" s="42"/>
      <c r="OGW30" s="42"/>
      <c r="OGX30" s="42"/>
      <c r="OGY30" s="42"/>
      <c r="OGZ30" s="42"/>
      <c r="OHA30" s="42"/>
      <c r="OHB30" s="42"/>
      <c r="OHC30" s="42"/>
      <c r="OHD30" s="42"/>
      <c r="OHE30" s="42"/>
      <c r="OHF30" s="42"/>
      <c r="OHG30" s="42"/>
      <c r="OHH30" s="42"/>
      <c r="OHI30" s="42"/>
      <c r="OHJ30" s="42"/>
      <c r="OHK30" s="42"/>
      <c r="OHL30" s="42"/>
      <c r="OHM30" s="42"/>
      <c r="OHN30" s="42"/>
      <c r="OHO30" s="42"/>
      <c r="OHP30" s="42"/>
      <c r="OHQ30" s="42"/>
      <c r="OHR30" s="42"/>
      <c r="OHS30" s="42"/>
      <c r="OHT30" s="42"/>
      <c r="OHU30" s="42"/>
      <c r="OHV30" s="42"/>
      <c r="OHW30" s="42"/>
      <c r="OHX30" s="42"/>
      <c r="OHY30" s="42"/>
      <c r="OHZ30" s="42"/>
      <c r="OIA30" s="42"/>
      <c r="OIB30" s="42"/>
      <c r="OIC30" s="42"/>
      <c r="OID30" s="42"/>
      <c r="OIE30" s="42"/>
      <c r="OIF30" s="42"/>
      <c r="OIG30" s="42"/>
      <c r="OIH30" s="42"/>
      <c r="OII30" s="42"/>
      <c r="OIJ30" s="42"/>
      <c r="OIK30" s="42"/>
      <c r="OIL30" s="42"/>
      <c r="OIM30" s="42"/>
      <c r="OIN30" s="42"/>
      <c r="OIO30" s="42"/>
      <c r="OIP30" s="42"/>
      <c r="OIQ30" s="42"/>
      <c r="OIR30" s="42"/>
      <c r="OIS30" s="42"/>
      <c r="OIT30" s="42"/>
      <c r="OIU30" s="42"/>
      <c r="OIV30" s="42"/>
      <c r="OIW30" s="42"/>
      <c r="OIX30" s="42"/>
      <c r="OIY30" s="42"/>
      <c r="OIZ30" s="42"/>
      <c r="OJA30" s="42"/>
      <c r="OJB30" s="42"/>
      <c r="OJC30" s="42"/>
      <c r="OJD30" s="42"/>
      <c r="OJE30" s="42"/>
      <c r="OJF30" s="42"/>
      <c r="OJG30" s="42"/>
      <c r="OJH30" s="42"/>
      <c r="OJI30" s="42"/>
      <c r="OJJ30" s="42"/>
      <c r="OJK30" s="42"/>
      <c r="OJL30" s="42"/>
      <c r="OJM30" s="42"/>
      <c r="OJN30" s="42"/>
      <c r="OJO30" s="42"/>
      <c r="OJP30" s="42"/>
      <c r="OJQ30" s="42"/>
      <c r="OJR30" s="42"/>
      <c r="OJS30" s="42"/>
      <c r="OJT30" s="42"/>
      <c r="OJU30" s="42"/>
      <c r="OJV30" s="42"/>
      <c r="OJW30" s="42"/>
      <c r="OJX30" s="42"/>
      <c r="OJY30" s="42"/>
      <c r="OJZ30" s="42"/>
      <c r="OKA30" s="42"/>
      <c r="OKB30" s="42"/>
      <c r="OKC30" s="42"/>
      <c r="OKD30" s="42"/>
      <c r="OKE30" s="42"/>
      <c r="OKF30" s="42"/>
      <c r="OKG30" s="42"/>
      <c r="OKH30" s="42"/>
      <c r="OKI30" s="42"/>
      <c r="OKJ30" s="42"/>
      <c r="OKK30" s="42"/>
      <c r="OKL30" s="42"/>
      <c r="OKM30" s="42"/>
      <c r="OKN30" s="42"/>
      <c r="OKO30" s="42"/>
      <c r="OKP30" s="42"/>
      <c r="OKQ30" s="42"/>
      <c r="OKR30" s="42"/>
      <c r="OKS30" s="42"/>
      <c r="OKT30" s="42"/>
      <c r="OKU30" s="42"/>
      <c r="OKV30" s="42"/>
      <c r="OKW30" s="42"/>
      <c r="OKX30" s="42"/>
      <c r="OKY30" s="42"/>
      <c r="OKZ30" s="42"/>
      <c r="OLA30" s="42"/>
      <c r="OLB30" s="42"/>
      <c r="OLC30" s="42"/>
      <c r="OLD30" s="42"/>
      <c r="OLE30" s="42"/>
      <c r="OLF30" s="42"/>
      <c r="OLG30" s="42"/>
      <c r="OLH30" s="42"/>
      <c r="OLI30" s="42"/>
      <c r="OLJ30" s="42"/>
      <c r="OLK30" s="42"/>
      <c r="OLL30" s="42"/>
      <c r="OLM30" s="42"/>
      <c r="OLN30" s="42"/>
      <c r="OLO30" s="42"/>
      <c r="OLP30" s="42"/>
      <c r="OLQ30" s="42"/>
      <c r="OLR30" s="42"/>
      <c r="OLS30" s="42"/>
      <c r="OLT30" s="42"/>
      <c r="OLU30" s="42"/>
      <c r="OLV30" s="42"/>
      <c r="OLW30" s="42"/>
      <c r="OLX30" s="42"/>
      <c r="OLY30" s="42"/>
      <c r="OLZ30" s="42"/>
      <c r="OMA30" s="42"/>
      <c r="OMB30" s="42"/>
      <c r="OMC30" s="42"/>
      <c r="OMD30" s="42"/>
      <c r="OME30" s="42"/>
      <c r="OMF30" s="42"/>
      <c r="OMG30" s="42"/>
      <c r="OMH30" s="42"/>
      <c r="OMI30" s="42"/>
      <c r="OMJ30" s="42"/>
      <c r="OMK30" s="42"/>
      <c r="OML30" s="42"/>
      <c r="OMM30" s="42"/>
      <c r="OMN30" s="42"/>
      <c r="OMO30" s="42"/>
      <c r="OMP30" s="42"/>
      <c r="OMQ30" s="42"/>
      <c r="OMR30" s="42"/>
      <c r="OMS30" s="42"/>
      <c r="OMT30" s="42"/>
      <c r="OMU30" s="42"/>
      <c r="OMV30" s="42"/>
      <c r="OMW30" s="42"/>
      <c r="OMX30" s="42"/>
      <c r="OMY30" s="42"/>
      <c r="OMZ30" s="42"/>
      <c r="ONA30" s="42"/>
      <c r="ONB30" s="42"/>
      <c r="ONC30" s="42"/>
      <c r="OND30" s="42"/>
      <c r="ONE30" s="42"/>
      <c r="ONF30" s="42"/>
      <c r="ONG30" s="42"/>
      <c r="ONH30" s="42"/>
      <c r="ONI30" s="42"/>
      <c r="ONJ30" s="42"/>
      <c r="ONK30" s="42"/>
      <c r="ONL30" s="42"/>
      <c r="ONM30" s="42"/>
      <c r="ONN30" s="42"/>
      <c r="ONO30" s="42"/>
      <c r="ONP30" s="42"/>
      <c r="ONQ30" s="42"/>
      <c r="ONR30" s="42"/>
      <c r="ONS30" s="42"/>
      <c r="ONT30" s="42"/>
      <c r="ONU30" s="42"/>
      <c r="ONV30" s="42"/>
      <c r="ONW30" s="42"/>
      <c r="ONX30" s="42"/>
      <c r="ONY30" s="42"/>
      <c r="ONZ30" s="42"/>
      <c r="OOA30" s="42"/>
      <c r="OOB30" s="42"/>
      <c r="OOC30" s="42"/>
      <c r="OOD30" s="42"/>
      <c r="OOE30" s="42"/>
      <c r="OOF30" s="42"/>
      <c r="OOG30" s="42"/>
      <c r="OOH30" s="42"/>
      <c r="OOI30" s="42"/>
      <c r="OOJ30" s="42"/>
      <c r="OOK30" s="42"/>
      <c r="OOL30" s="42"/>
      <c r="OOM30" s="42"/>
      <c r="OON30" s="42"/>
      <c r="OOO30" s="42"/>
      <c r="OOP30" s="42"/>
      <c r="OOQ30" s="42"/>
      <c r="OOR30" s="42"/>
      <c r="OOS30" s="42"/>
      <c r="OOT30" s="42"/>
      <c r="OOU30" s="42"/>
      <c r="OOV30" s="42"/>
      <c r="OOW30" s="42"/>
      <c r="OOX30" s="42"/>
      <c r="OOY30" s="42"/>
      <c r="OOZ30" s="42"/>
      <c r="OPA30" s="42"/>
      <c r="OPB30" s="42"/>
      <c r="OPC30" s="42"/>
      <c r="OPD30" s="42"/>
      <c r="OPE30" s="42"/>
      <c r="OPF30" s="42"/>
      <c r="OPG30" s="42"/>
      <c r="OPH30" s="42"/>
      <c r="OPI30" s="42"/>
      <c r="OPJ30" s="42"/>
      <c r="OPK30" s="42"/>
      <c r="OPL30" s="42"/>
      <c r="OPM30" s="42"/>
      <c r="OPN30" s="42"/>
      <c r="OPO30" s="42"/>
      <c r="OPP30" s="42"/>
      <c r="OPQ30" s="42"/>
      <c r="OPR30" s="42"/>
      <c r="OPS30" s="42"/>
      <c r="OPT30" s="42"/>
      <c r="OPU30" s="42"/>
      <c r="OPV30" s="42"/>
      <c r="OPW30" s="42"/>
      <c r="OPX30" s="42"/>
      <c r="OPY30" s="42"/>
      <c r="OPZ30" s="42"/>
      <c r="OQA30" s="42"/>
      <c r="OQB30" s="42"/>
      <c r="OQC30" s="42"/>
      <c r="OQD30" s="42"/>
      <c r="OQE30" s="42"/>
      <c r="OQF30" s="42"/>
      <c r="OQG30" s="42"/>
      <c r="OQH30" s="42"/>
      <c r="OQI30" s="42"/>
      <c r="OQJ30" s="42"/>
      <c r="OQK30" s="42"/>
      <c r="OQL30" s="42"/>
      <c r="OQM30" s="42"/>
      <c r="OQN30" s="42"/>
      <c r="OQO30" s="42"/>
      <c r="OQP30" s="42"/>
      <c r="OQQ30" s="42"/>
      <c r="OQR30" s="42"/>
      <c r="OQS30" s="42"/>
      <c r="OQT30" s="42"/>
      <c r="OQU30" s="42"/>
      <c r="OQV30" s="42"/>
      <c r="OQW30" s="42"/>
      <c r="OQX30" s="42"/>
      <c r="OQY30" s="42"/>
      <c r="OQZ30" s="42"/>
      <c r="ORA30" s="42"/>
      <c r="ORB30" s="42"/>
      <c r="ORC30" s="42"/>
      <c r="ORD30" s="42"/>
      <c r="ORE30" s="42"/>
      <c r="ORF30" s="42"/>
      <c r="ORG30" s="42"/>
      <c r="ORH30" s="42"/>
      <c r="ORI30" s="42"/>
      <c r="ORJ30" s="42"/>
      <c r="ORK30" s="42"/>
      <c r="ORL30" s="42"/>
      <c r="ORM30" s="42"/>
      <c r="ORN30" s="42"/>
      <c r="ORO30" s="42"/>
      <c r="ORP30" s="42"/>
      <c r="ORQ30" s="42"/>
      <c r="ORR30" s="42"/>
      <c r="ORS30" s="42"/>
      <c r="ORT30" s="42"/>
      <c r="ORU30" s="42"/>
      <c r="ORV30" s="42"/>
      <c r="ORW30" s="42"/>
      <c r="ORX30" s="42"/>
      <c r="ORY30" s="42"/>
      <c r="ORZ30" s="42"/>
      <c r="OSA30" s="42"/>
      <c r="OSB30" s="42"/>
      <c r="OSC30" s="42"/>
      <c r="OSD30" s="42"/>
      <c r="OSE30" s="42"/>
      <c r="OSF30" s="42"/>
      <c r="OSG30" s="42"/>
      <c r="OSH30" s="42"/>
      <c r="OSI30" s="42"/>
      <c r="OSJ30" s="42"/>
      <c r="OSK30" s="42"/>
      <c r="OSL30" s="42"/>
      <c r="OSM30" s="42"/>
      <c r="OSN30" s="42"/>
      <c r="OSO30" s="42"/>
      <c r="OSP30" s="42"/>
      <c r="OSQ30" s="42"/>
      <c r="OSR30" s="42"/>
      <c r="OSS30" s="42"/>
      <c r="OST30" s="42"/>
      <c r="OSU30" s="42"/>
      <c r="OSV30" s="42"/>
      <c r="OSW30" s="42"/>
      <c r="OSX30" s="42"/>
      <c r="OSY30" s="42"/>
      <c r="OSZ30" s="42"/>
      <c r="OTA30" s="42"/>
      <c r="OTB30" s="42"/>
      <c r="OTC30" s="42"/>
      <c r="OTD30" s="42"/>
      <c r="OTE30" s="42"/>
      <c r="OTF30" s="42"/>
      <c r="OTG30" s="42"/>
      <c r="OTH30" s="42"/>
      <c r="OTI30" s="42"/>
      <c r="OTJ30" s="42"/>
      <c r="OTK30" s="42"/>
      <c r="OTL30" s="42"/>
      <c r="OTM30" s="42"/>
      <c r="OTN30" s="42"/>
      <c r="OTO30" s="42"/>
      <c r="OTP30" s="42"/>
      <c r="OTQ30" s="42"/>
      <c r="OTR30" s="42"/>
      <c r="OTS30" s="42"/>
      <c r="OTT30" s="42"/>
      <c r="OTU30" s="42"/>
      <c r="OTV30" s="42"/>
      <c r="OTW30" s="42"/>
      <c r="OTX30" s="42"/>
      <c r="OTY30" s="42"/>
      <c r="OTZ30" s="42"/>
      <c r="OUA30" s="42"/>
      <c r="OUB30" s="42"/>
      <c r="OUC30" s="42"/>
      <c r="OUD30" s="42"/>
      <c r="OUE30" s="42"/>
      <c r="OUF30" s="42"/>
      <c r="OUG30" s="42"/>
      <c r="OUH30" s="42"/>
      <c r="OUI30" s="42"/>
      <c r="OUJ30" s="42"/>
      <c r="OUK30" s="42"/>
      <c r="OUL30" s="42"/>
      <c r="OUM30" s="42"/>
      <c r="OUN30" s="42"/>
      <c r="OUO30" s="42"/>
      <c r="OUP30" s="42"/>
      <c r="OUQ30" s="42"/>
      <c r="OUR30" s="42"/>
      <c r="OUS30" s="42"/>
      <c r="OUT30" s="42"/>
      <c r="OUU30" s="42"/>
      <c r="OUV30" s="42"/>
      <c r="OUW30" s="42"/>
      <c r="OUX30" s="42"/>
      <c r="OUY30" s="42"/>
      <c r="OUZ30" s="42"/>
      <c r="OVA30" s="42"/>
      <c r="OVB30" s="42"/>
      <c r="OVC30" s="42"/>
      <c r="OVD30" s="42"/>
      <c r="OVE30" s="42"/>
      <c r="OVF30" s="42"/>
      <c r="OVG30" s="42"/>
      <c r="OVH30" s="42"/>
      <c r="OVI30" s="42"/>
      <c r="OVJ30" s="42"/>
      <c r="OVK30" s="42"/>
      <c r="OVL30" s="42"/>
      <c r="OVM30" s="42"/>
      <c r="OVN30" s="42"/>
      <c r="OVO30" s="42"/>
      <c r="OVP30" s="42"/>
      <c r="OVQ30" s="42"/>
      <c r="OVR30" s="42"/>
      <c r="OVS30" s="42"/>
      <c r="OVT30" s="42"/>
      <c r="OVU30" s="42"/>
      <c r="OVV30" s="42"/>
      <c r="OVW30" s="42"/>
      <c r="OVX30" s="42"/>
      <c r="OVY30" s="42"/>
      <c r="OVZ30" s="42"/>
      <c r="OWA30" s="42"/>
      <c r="OWB30" s="42"/>
      <c r="OWC30" s="42"/>
      <c r="OWD30" s="42"/>
      <c r="OWE30" s="42"/>
      <c r="OWF30" s="42"/>
      <c r="OWG30" s="42"/>
      <c r="OWH30" s="42"/>
      <c r="OWI30" s="42"/>
      <c r="OWJ30" s="42"/>
      <c r="OWK30" s="42"/>
      <c r="OWL30" s="42"/>
      <c r="OWM30" s="42"/>
      <c r="OWN30" s="42"/>
      <c r="OWO30" s="42"/>
      <c r="OWP30" s="42"/>
      <c r="OWQ30" s="42"/>
      <c r="OWR30" s="42"/>
      <c r="OWS30" s="42"/>
      <c r="OWT30" s="42"/>
      <c r="OWU30" s="42"/>
      <c r="OWV30" s="42"/>
      <c r="OWW30" s="42"/>
      <c r="OWX30" s="42"/>
      <c r="OWY30" s="42"/>
      <c r="OWZ30" s="42"/>
      <c r="OXA30" s="42"/>
      <c r="OXB30" s="42"/>
      <c r="OXC30" s="42"/>
      <c r="OXD30" s="42"/>
      <c r="OXE30" s="42"/>
      <c r="OXF30" s="42"/>
      <c r="OXG30" s="42"/>
      <c r="OXH30" s="42"/>
      <c r="OXI30" s="42"/>
      <c r="OXJ30" s="42"/>
      <c r="OXK30" s="42"/>
      <c r="OXL30" s="42"/>
      <c r="OXM30" s="42"/>
      <c r="OXN30" s="42"/>
      <c r="OXO30" s="42"/>
      <c r="OXP30" s="42"/>
      <c r="OXQ30" s="42"/>
      <c r="OXR30" s="42"/>
      <c r="OXS30" s="42"/>
      <c r="OXT30" s="42"/>
      <c r="OXU30" s="42"/>
      <c r="OXV30" s="42"/>
      <c r="OXW30" s="42"/>
      <c r="OXX30" s="42"/>
      <c r="OXY30" s="42"/>
      <c r="OXZ30" s="42"/>
      <c r="OYA30" s="42"/>
      <c r="OYB30" s="42"/>
      <c r="OYC30" s="42"/>
      <c r="OYD30" s="42"/>
      <c r="OYE30" s="42"/>
      <c r="OYF30" s="42"/>
      <c r="OYG30" s="42"/>
      <c r="OYH30" s="42"/>
      <c r="OYI30" s="42"/>
      <c r="OYJ30" s="42"/>
      <c r="OYK30" s="42"/>
      <c r="OYL30" s="42"/>
      <c r="OYM30" s="42"/>
      <c r="OYN30" s="42"/>
      <c r="OYO30" s="42"/>
      <c r="OYP30" s="42"/>
      <c r="OYQ30" s="42"/>
      <c r="OYR30" s="42"/>
      <c r="OYS30" s="42"/>
      <c r="OYT30" s="42"/>
      <c r="OYU30" s="42"/>
      <c r="OYV30" s="42"/>
      <c r="OYW30" s="42"/>
      <c r="OYX30" s="42"/>
      <c r="OYY30" s="42"/>
      <c r="OYZ30" s="42"/>
      <c r="OZA30" s="42"/>
      <c r="OZB30" s="42"/>
      <c r="OZC30" s="42"/>
      <c r="OZD30" s="42"/>
      <c r="OZE30" s="42"/>
      <c r="OZF30" s="42"/>
      <c r="OZG30" s="42"/>
      <c r="OZH30" s="42"/>
      <c r="OZI30" s="42"/>
      <c r="OZJ30" s="42"/>
      <c r="OZK30" s="42"/>
      <c r="OZL30" s="42"/>
      <c r="OZM30" s="42"/>
      <c r="OZN30" s="42"/>
      <c r="OZO30" s="42"/>
      <c r="OZP30" s="42"/>
      <c r="OZQ30" s="42"/>
      <c r="OZR30" s="42"/>
      <c r="OZS30" s="42"/>
      <c r="OZT30" s="42"/>
      <c r="OZU30" s="42"/>
      <c r="OZV30" s="42"/>
      <c r="OZW30" s="42"/>
      <c r="OZX30" s="42"/>
      <c r="OZY30" s="42"/>
      <c r="OZZ30" s="42"/>
      <c r="PAA30" s="42"/>
      <c r="PAB30" s="42"/>
      <c r="PAC30" s="42"/>
      <c r="PAD30" s="42"/>
      <c r="PAE30" s="42"/>
      <c r="PAF30" s="42"/>
      <c r="PAG30" s="42"/>
      <c r="PAH30" s="42"/>
      <c r="PAI30" s="42"/>
      <c r="PAJ30" s="42"/>
      <c r="PAK30" s="42"/>
      <c r="PAL30" s="42"/>
      <c r="PAM30" s="42"/>
      <c r="PAN30" s="42"/>
      <c r="PAO30" s="42"/>
      <c r="PAP30" s="42"/>
      <c r="PAQ30" s="42"/>
      <c r="PAR30" s="42"/>
      <c r="PAS30" s="42"/>
      <c r="PAT30" s="42"/>
      <c r="PAU30" s="42"/>
      <c r="PAV30" s="42"/>
      <c r="PAW30" s="42"/>
      <c r="PAX30" s="42"/>
      <c r="PAY30" s="42"/>
      <c r="PAZ30" s="42"/>
      <c r="PBA30" s="42"/>
      <c r="PBB30" s="42"/>
      <c r="PBC30" s="42"/>
      <c r="PBD30" s="42"/>
      <c r="PBE30" s="42"/>
      <c r="PBF30" s="42"/>
      <c r="PBG30" s="42"/>
      <c r="PBH30" s="42"/>
      <c r="PBI30" s="42"/>
      <c r="PBJ30" s="42"/>
      <c r="PBK30" s="42"/>
      <c r="PBL30" s="42"/>
      <c r="PBM30" s="42"/>
      <c r="PBN30" s="42"/>
      <c r="PBO30" s="42"/>
      <c r="PBP30" s="42"/>
      <c r="PBQ30" s="42"/>
      <c r="PBR30" s="42"/>
      <c r="PBS30" s="42"/>
      <c r="PBT30" s="42"/>
      <c r="PBU30" s="42"/>
      <c r="PBV30" s="42"/>
      <c r="PBW30" s="42"/>
      <c r="PBX30" s="42"/>
      <c r="PBY30" s="42"/>
      <c r="PBZ30" s="42"/>
      <c r="PCA30" s="42"/>
      <c r="PCB30" s="42"/>
      <c r="PCC30" s="42"/>
      <c r="PCD30" s="42"/>
      <c r="PCE30" s="42"/>
      <c r="PCF30" s="42"/>
      <c r="PCG30" s="42"/>
      <c r="PCH30" s="42"/>
      <c r="PCI30" s="42"/>
      <c r="PCJ30" s="42"/>
      <c r="PCK30" s="42"/>
      <c r="PCL30" s="42"/>
      <c r="PCM30" s="42"/>
      <c r="PCN30" s="42"/>
      <c r="PCO30" s="42"/>
      <c r="PCP30" s="42"/>
      <c r="PCQ30" s="42"/>
      <c r="PCR30" s="42"/>
      <c r="PCS30" s="42"/>
      <c r="PCT30" s="42"/>
      <c r="PCU30" s="42"/>
      <c r="PCV30" s="42"/>
      <c r="PCW30" s="42"/>
      <c r="PCX30" s="42"/>
      <c r="PCY30" s="42"/>
      <c r="PCZ30" s="42"/>
      <c r="PDA30" s="42"/>
      <c r="PDB30" s="42"/>
      <c r="PDC30" s="42"/>
      <c r="PDD30" s="42"/>
      <c r="PDE30" s="42"/>
      <c r="PDF30" s="42"/>
      <c r="PDG30" s="42"/>
      <c r="PDH30" s="42"/>
      <c r="PDI30" s="42"/>
      <c r="PDJ30" s="42"/>
      <c r="PDK30" s="42"/>
      <c r="PDL30" s="42"/>
      <c r="PDM30" s="42"/>
      <c r="PDN30" s="42"/>
      <c r="PDO30" s="42"/>
      <c r="PDP30" s="42"/>
      <c r="PDQ30" s="42"/>
      <c r="PDR30" s="42"/>
      <c r="PDS30" s="42"/>
      <c r="PDT30" s="42"/>
      <c r="PDU30" s="42"/>
      <c r="PDV30" s="42"/>
      <c r="PDW30" s="42"/>
      <c r="PDX30" s="42"/>
      <c r="PDY30" s="42"/>
      <c r="PDZ30" s="42"/>
      <c r="PEA30" s="42"/>
      <c r="PEB30" s="42"/>
      <c r="PEC30" s="42"/>
      <c r="PED30" s="42"/>
      <c r="PEE30" s="42"/>
      <c r="PEF30" s="42"/>
      <c r="PEG30" s="42"/>
      <c r="PEH30" s="42"/>
      <c r="PEI30" s="42"/>
      <c r="PEJ30" s="42"/>
      <c r="PEK30" s="42"/>
      <c r="PEL30" s="42"/>
      <c r="PEM30" s="42"/>
      <c r="PEN30" s="42"/>
      <c r="PEO30" s="42"/>
      <c r="PEP30" s="42"/>
      <c r="PEQ30" s="42"/>
      <c r="PER30" s="42"/>
      <c r="PES30" s="42"/>
      <c r="PET30" s="42"/>
      <c r="PEU30" s="42"/>
      <c r="PEV30" s="42"/>
      <c r="PEW30" s="42"/>
      <c r="PEX30" s="42"/>
      <c r="PEY30" s="42"/>
      <c r="PEZ30" s="42"/>
      <c r="PFA30" s="42"/>
      <c r="PFB30" s="42"/>
      <c r="PFC30" s="42"/>
      <c r="PFD30" s="42"/>
      <c r="PFE30" s="42"/>
      <c r="PFF30" s="42"/>
      <c r="PFG30" s="42"/>
      <c r="PFH30" s="42"/>
      <c r="PFI30" s="42"/>
      <c r="PFJ30" s="42"/>
      <c r="PFK30" s="42"/>
      <c r="PFL30" s="42"/>
      <c r="PFM30" s="42"/>
      <c r="PFN30" s="42"/>
      <c r="PFO30" s="42"/>
      <c r="PFP30" s="42"/>
      <c r="PFQ30" s="42"/>
      <c r="PFR30" s="42"/>
      <c r="PFS30" s="42"/>
      <c r="PFT30" s="42"/>
      <c r="PFU30" s="42"/>
      <c r="PFV30" s="42"/>
      <c r="PFW30" s="42"/>
      <c r="PFX30" s="42"/>
      <c r="PFY30" s="42"/>
      <c r="PFZ30" s="42"/>
      <c r="PGA30" s="42"/>
      <c r="PGB30" s="42"/>
      <c r="PGC30" s="42"/>
      <c r="PGD30" s="42"/>
      <c r="PGE30" s="42"/>
      <c r="PGF30" s="42"/>
      <c r="PGG30" s="42"/>
      <c r="PGH30" s="42"/>
      <c r="PGI30" s="42"/>
      <c r="PGJ30" s="42"/>
      <c r="PGK30" s="42"/>
      <c r="PGL30" s="42"/>
      <c r="PGM30" s="42"/>
      <c r="PGN30" s="42"/>
      <c r="PGO30" s="42"/>
      <c r="PGP30" s="42"/>
      <c r="PGQ30" s="42"/>
      <c r="PGR30" s="42"/>
      <c r="PGS30" s="42"/>
      <c r="PGT30" s="42"/>
      <c r="PGU30" s="42"/>
      <c r="PGV30" s="42"/>
      <c r="PGW30" s="42"/>
      <c r="PGX30" s="42"/>
      <c r="PGY30" s="42"/>
      <c r="PGZ30" s="42"/>
      <c r="PHA30" s="42"/>
      <c r="PHB30" s="42"/>
      <c r="PHC30" s="42"/>
      <c r="PHD30" s="42"/>
      <c r="PHE30" s="42"/>
      <c r="PHF30" s="42"/>
      <c r="PHG30" s="42"/>
      <c r="PHH30" s="42"/>
      <c r="PHI30" s="42"/>
      <c r="PHJ30" s="42"/>
      <c r="PHK30" s="42"/>
      <c r="PHL30" s="42"/>
      <c r="PHM30" s="42"/>
      <c r="PHN30" s="42"/>
      <c r="PHO30" s="42"/>
      <c r="PHP30" s="42"/>
      <c r="PHQ30" s="42"/>
      <c r="PHR30" s="42"/>
      <c r="PHS30" s="42"/>
      <c r="PHT30" s="42"/>
      <c r="PHU30" s="42"/>
      <c r="PHV30" s="42"/>
      <c r="PHW30" s="42"/>
      <c r="PHX30" s="42"/>
      <c r="PHY30" s="42"/>
      <c r="PHZ30" s="42"/>
      <c r="PIA30" s="42"/>
      <c r="PIB30" s="42"/>
      <c r="PIC30" s="42"/>
      <c r="PID30" s="42"/>
      <c r="PIE30" s="42"/>
      <c r="PIF30" s="42"/>
      <c r="PIG30" s="42"/>
      <c r="PIH30" s="42"/>
      <c r="PII30" s="42"/>
      <c r="PIJ30" s="42"/>
      <c r="PIK30" s="42"/>
      <c r="PIL30" s="42"/>
      <c r="PIM30" s="42"/>
      <c r="PIN30" s="42"/>
      <c r="PIO30" s="42"/>
      <c r="PIP30" s="42"/>
      <c r="PIQ30" s="42"/>
      <c r="PIR30" s="42"/>
      <c r="PIS30" s="42"/>
      <c r="PIT30" s="42"/>
      <c r="PIU30" s="42"/>
      <c r="PIV30" s="42"/>
      <c r="PIW30" s="42"/>
      <c r="PIX30" s="42"/>
      <c r="PIY30" s="42"/>
      <c r="PIZ30" s="42"/>
      <c r="PJA30" s="42"/>
      <c r="PJB30" s="42"/>
      <c r="PJC30" s="42"/>
      <c r="PJD30" s="42"/>
      <c r="PJE30" s="42"/>
      <c r="PJF30" s="42"/>
      <c r="PJG30" s="42"/>
      <c r="PJH30" s="42"/>
      <c r="PJI30" s="42"/>
      <c r="PJJ30" s="42"/>
      <c r="PJK30" s="42"/>
      <c r="PJL30" s="42"/>
      <c r="PJM30" s="42"/>
      <c r="PJN30" s="42"/>
      <c r="PJO30" s="42"/>
      <c r="PJP30" s="42"/>
      <c r="PJQ30" s="42"/>
      <c r="PJR30" s="42"/>
      <c r="PJS30" s="42"/>
      <c r="PJT30" s="42"/>
      <c r="PJU30" s="42"/>
      <c r="PJV30" s="42"/>
      <c r="PJW30" s="42"/>
      <c r="PJX30" s="42"/>
      <c r="PJY30" s="42"/>
      <c r="PJZ30" s="42"/>
      <c r="PKA30" s="42"/>
      <c r="PKB30" s="42"/>
      <c r="PKC30" s="42"/>
      <c r="PKD30" s="42"/>
      <c r="PKE30" s="42"/>
      <c r="PKF30" s="42"/>
      <c r="PKG30" s="42"/>
      <c r="PKH30" s="42"/>
      <c r="PKI30" s="42"/>
      <c r="PKJ30" s="42"/>
      <c r="PKK30" s="42"/>
      <c r="PKL30" s="42"/>
      <c r="PKM30" s="42"/>
      <c r="PKN30" s="42"/>
      <c r="PKO30" s="42"/>
      <c r="PKP30" s="42"/>
      <c r="PKQ30" s="42"/>
      <c r="PKR30" s="42"/>
      <c r="PKS30" s="42"/>
      <c r="PKT30" s="42"/>
      <c r="PKU30" s="42"/>
      <c r="PKV30" s="42"/>
      <c r="PKW30" s="42"/>
      <c r="PKX30" s="42"/>
      <c r="PKY30" s="42"/>
      <c r="PKZ30" s="42"/>
      <c r="PLA30" s="42"/>
      <c r="PLB30" s="42"/>
      <c r="PLC30" s="42"/>
      <c r="PLD30" s="42"/>
      <c r="PLE30" s="42"/>
      <c r="PLF30" s="42"/>
      <c r="PLG30" s="42"/>
      <c r="PLH30" s="42"/>
      <c r="PLI30" s="42"/>
      <c r="PLJ30" s="42"/>
      <c r="PLK30" s="42"/>
      <c r="PLL30" s="42"/>
      <c r="PLM30" s="42"/>
      <c r="PLN30" s="42"/>
      <c r="PLO30" s="42"/>
      <c r="PLP30" s="42"/>
      <c r="PLQ30" s="42"/>
      <c r="PLR30" s="42"/>
      <c r="PLS30" s="42"/>
      <c r="PLT30" s="42"/>
      <c r="PLU30" s="42"/>
      <c r="PLV30" s="42"/>
      <c r="PLW30" s="42"/>
      <c r="PLX30" s="42"/>
      <c r="PLY30" s="42"/>
      <c r="PLZ30" s="42"/>
      <c r="PMA30" s="42"/>
      <c r="PMB30" s="42"/>
      <c r="PMC30" s="42"/>
      <c r="PMD30" s="42"/>
      <c r="PME30" s="42"/>
      <c r="PMF30" s="42"/>
      <c r="PMG30" s="42"/>
      <c r="PMH30" s="42"/>
      <c r="PMI30" s="42"/>
      <c r="PMJ30" s="42"/>
      <c r="PMK30" s="42"/>
      <c r="PML30" s="42"/>
      <c r="PMM30" s="42"/>
      <c r="PMN30" s="42"/>
      <c r="PMO30" s="42"/>
      <c r="PMP30" s="42"/>
      <c r="PMQ30" s="42"/>
      <c r="PMR30" s="42"/>
      <c r="PMS30" s="42"/>
      <c r="PMT30" s="42"/>
      <c r="PMU30" s="42"/>
      <c r="PMV30" s="42"/>
      <c r="PMW30" s="42"/>
      <c r="PMX30" s="42"/>
      <c r="PMY30" s="42"/>
      <c r="PMZ30" s="42"/>
      <c r="PNA30" s="42"/>
      <c r="PNB30" s="42"/>
      <c r="PNC30" s="42"/>
      <c r="PND30" s="42"/>
      <c r="PNE30" s="42"/>
      <c r="PNF30" s="42"/>
      <c r="PNG30" s="42"/>
      <c r="PNH30" s="42"/>
      <c r="PNI30" s="42"/>
      <c r="PNJ30" s="42"/>
      <c r="PNK30" s="42"/>
      <c r="PNL30" s="42"/>
      <c r="PNM30" s="42"/>
      <c r="PNN30" s="42"/>
      <c r="PNO30" s="42"/>
      <c r="PNP30" s="42"/>
      <c r="PNQ30" s="42"/>
      <c r="PNR30" s="42"/>
      <c r="PNS30" s="42"/>
      <c r="PNT30" s="42"/>
      <c r="PNU30" s="42"/>
      <c r="PNV30" s="42"/>
      <c r="PNW30" s="42"/>
      <c r="PNX30" s="42"/>
      <c r="PNY30" s="42"/>
      <c r="PNZ30" s="42"/>
      <c r="POA30" s="42"/>
      <c r="POB30" s="42"/>
      <c r="POC30" s="42"/>
      <c r="POD30" s="42"/>
      <c r="POE30" s="42"/>
      <c r="POF30" s="42"/>
      <c r="POG30" s="42"/>
      <c r="POH30" s="42"/>
      <c r="POI30" s="42"/>
      <c r="POJ30" s="42"/>
      <c r="POK30" s="42"/>
      <c r="POL30" s="42"/>
      <c r="POM30" s="42"/>
      <c r="PON30" s="42"/>
      <c r="POO30" s="42"/>
      <c r="POP30" s="42"/>
      <c r="POQ30" s="42"/>
      <c r="POR30" s="42"/>
      <c r="POS30" s="42"/>
      <c r="POT30" s="42"/>
      <c r="POU30" s="42"/>
      <c r="POV30" s="42"/>
      <c r="POW30" s="42"/>
      <c r="POX30" s="42"/>
      <c r="POY30" s="42"/>
      <c r="POZ30" s="42"/>
      <c r="PPA30" s="42"/>
      <c r="PPB30" s="42"/>
      <c r="PPC30" s="42"/>
      <c r="PPD30" s="42"/>
      <c r="PPE30" s="42"/>
      <c r="PPF30" s="42"/>
      <c r="PPG30" s="42"/>
      <c r="PPH30" s="42"/>
      <c r="PPI30" s="42"/>
      <c r="PPJ30" s="42"/>
      <c r="PPK30" s="42"/>
      <c r="PPL30" s="42"/>
      <c r="PPM30" s="42"/>
      <c r="PPN30" s="42"/>
      <c r="PPO30" s="42"/>
      <c r="PPP30" s="42"/>
      <c r="PPQ30" s="42"/>
      <c r="PPR30" s="42"/>
      <c r="PPS30" s="42"/>
      <c r="PPT30" s="42"/>
      <c r="PPU30" s="42"/>
      <c r="PPV30" s="42"/>
      <c r="PPW30" s="42"/>
      <c r="PPX30" s="42"/>
      <c r="PPY30" s="42"/>
      <c r="PPZ30" s="42"/>
      <c r="PQA30" s="42"/>
      <c r="PQB30" s="42"/>
      <c r="PQC30" s="42"/>
      <c r="PQD30" s="42"/>
      <c r="PQE30" s="42"/>
      <c r="PQF30" s="42"/>
      <c r="PQG30" s="42"/>
      <c r="PQH30" s="42"/>
      <c r="PQI30" s="42"/>
      <c r="PQJ30" s="42"/>
      <c r="PQK30" s="42"/>
      <c r="PQL30" s="42"/>
      <c r="PQM30" s="42"/>
      <c r="PQN30" s="42"/>
      <c r="PQO30" s="42"/>
      <c r="PQP30" s="42"/>
      <c r="PQQ30" s="42"/>
      <c r="PQR30" s="42"/>
      <c r="PQS30" s="42"/>
      <c r="PQT30" s="42"/>
      <c r="PQU30" s="42"/>
      <c r="PQV30" s="42"/>
      <c r="PQW30" s="42"/>
      <c r="PQX30" s="42"/>
      <c r="PQY30" s="42"/>
      <c r="PQZ30" s="42"/>
      <c r="PRA30" s="42"/>
      <c r="PRB30" s="42"/>
      <c r="PRC30" s="42"/>
      <c r="PRD30" s="42"/>
      <c r="PRE30" s="42"/>
      <c r="PRF30" s="42"/>
      <c r="PRG30" s="42"/>
      <c r="PRH30" s="42"/>
      <c r="PRI30" s="42"/>
      <c r="PRJ30" s="42"/>
      <c r="PRK30" s="42"/>
      <c r="PRL30" s="42"/>
      <c r="PRM30" s="42"/>
      <c r="PRN30" s="42"/>
      <c r="PRO30" s="42"/>
      <c r="PRP30" s="42"/>
      <c r="PRQ30" s="42"/>
      <c r="PRR30" s="42"/>
      <c r="PRS30" s="42"/>
      <c r="PRT30" s="42"/>
      <c r="PRU30" s="42"/>
      <c r="PRV30" s="42"/>
      <c r="PRW30" s="42"/>
      <c r="PRX30" s="42"/>
      <c r="PRY30" s="42"/>
      <c r="PRZ30" s="42"/>
      <c r="PSA30" s="42"/>
      <c r="PSB30" s="42"/>
      <c r="PSC30" s="42"/>
      <c r="PSD30" s="42"/>
      <c r="PSE30" s="42"/>
      <c r="PSF30" s="42"/>
      <c r="PSG30" s="42"/>
      <c r="PSH30" s="42"/>
      <c r="PSI30" s="42"/>
      <c r="PSJ30" s="42"/>
      <c r="PSK30" s="42"/>
      <c r="PSL30" s="42"/>
      <c r="PSM30" s="42"/>
      <c r="PSN30" s="42"/>
      <c r="PSO30" s="42"/>
      <c r="PSP30" s="42"/>
      <c r="PSQ30" s="42"/>
      <c r="PSR30" s="42"/>
      <c r="PSS30" s="42"/>
      <c r="PST30" s="42"/>
      <c r="PSU30" s="42"/>
      <c r="PSV30" s="42"/>
      <c r="PSW30" s="42"/>
      <c r="PSX30" s="42"/>
      <c r="PSY30" s="42"/>
      <c r="PSZ30" s="42"/>
      <c r="PTA30" s="42"/>
      <c r="PTB30" s="42"/>
      <c r="PTC30" s="42"/>
      <c r="PTD30" s="42"/>
      <c r="PTE30" s="42"/>
      <c r="PTF30" s="42"/>
      <c r="PTG30" s="42"/>
      <c r="PTH30" s="42"/>
      <c r="PTI30" s="42"/>
      <c r="PTJ30" s="42"/>
      <c r="PTK30" s="42"/>
      <c r="PTL30" s="42"/>
      <c r="PTM30" s="42"/>
      <c r="PTN30" s="42"/>
      <c r="PTO30" s="42"/>
      <c r="PTP30" s="42"/>
      <c r="PTQ30" s="42"/>
      <c r="PTR30" s="42"/>
      <c r="PTS30" s="42"/>
      <c r="PTT30" s="42"/>
      <c r="PTU30" s="42"/>
      <c r="PTV30" s="42"/>
      <c r="PTW30" s="42"/>
      <c r="PTX30" s="42"/>
      <c r="PTY30" s="42"/>
      <c r="PTZ30" s="42"/>
      <c r="PUA30" s="42"/>
      <c r="PUB30" s="42"/>
      <c r="PUC30" s="42"/>
      <c r="PUD30" s="42"/>
      <c r="PUE30" s="42"/>
      <c r="PUF30" s="42"/>
      <c r="PUG30" s="42"/>
      <c r="PUH30" s="42"/>
      <c r="PUI30" s="42"/>
      <c r="PUJ30" s="42"/>
      <c r="PUK30" s="42"/>
      <c r="PUL30" s="42"/>
      <c r="PUM30" s="42"/>
      <c r="PUN30" s="42"/>
      <c r="PUO30" s="42"/>
      <c r="PUP30" s="42"/>
      <c r="PUQ30" s="42"/>
      <c r="PUR30" s="42"/>
      <c r="PUS30" s="42"/>
      <c r="PUT30" s="42"/>
      <c r="PUU30" s="42"/>
      <c r="PUV30" s="42"/>
      <c r="PUW30" s="42"/>
      <c r="PUX30" s="42"/>
      <c r="PUY30" s="42"/>
      <c r="PUZ30" s="42"/>
      <c r="PVA30" s="42"/>
      <c r="PVB30" s="42"/>
      <c r="PVC30" s="42"/>
      <c r="PVD30" s="42"/>
      <c r="PVE30" s="42"/>
      <c r="PVF30" s="42"/>
      <c r="PVG30" s="42"/>
      <c r="PVH30" s="42"/>
      <c r="PVI30" s="42"/>
      <c r="PVJ30" s="42"/>
      <c r="PVK30" s="42"/>
      <c r="PVL30" s="42"/>
      <c r="PVM30" s="42"/>
      <c r="PVN30" s="42"/>
      <c r="PVO30" s="42"/>
      <c r="PVP30" s="42"/>
      <c r="PVQ30" s="42"/>
      <c r="PVR30" s="42"/>
      <c r="PVS30" s="42"/>
      <c r="PVT30" s="42"/>
      <c r="PVU30" s="42"/>
      <c r="PVV30" s="42"/>
      <c r="PVW30" s="42"/>
      <c r="PVX30" s="42"/>
      <c r="PVY30" s="42"/>
      <c r="PVZ30" s="42"/>
      <c r="PWA30" s="42"/>
      <c r="PWB30" s="42"/>
      <c r="PWC30" s="42"/>
      <c r="PWD30" s="42"/>
      <c r="PWE30" s="42"/>
      <c r="PWF30" s="42"/>
      <c r="PWG30" s="42"/>
      <c r="PWH30" s="42"/>
      <c r="PWI30" s="42"/>
      <c r="PWJ30" s="42"/>
      <c r="PWK30" s="42"/>
      <c r="PWL30" s="42"/>
      <c r="PWM30" s="42"/>
      <c r="PWN30" s="42"/>
      <c r="PWO30" s="42"/>
      <c r="PWP30" s="42"/>
      <c r="PWQ30" s="42"/>
      <c r="PWR30" s="42"/>
      <c r="PWS30" s="42"/>
      <c r="PWT30" s="42"/>
      <c r="PWU30" s="42"/>
      <c r="PWV30" s="42"/>
      <c r="PWW30" s="42"/>
      <c r="PWX30" s="42"/>
      <c r="PWY30" s="42"/>
      <c r="PWZ30" s="42"/>
      <c r="PXA30" s="42"/>
      <c r="PXB30" s="42"/>
      <c r="PXC30" s="42"/>
      <c r="PXD30" s="42"/>
      <c r="PXE30" s="42"/>
      <c r="PXF30" s="42"/>
      <c r="PXG30" s="42"/>
      <c r="PXH30" s="42"/>
      <c r="PXI30" s="42"/>
      <c r="PXJ30" s="42"/>
      <c r="PXK30" s="42"/>
      <c r="PXL30" s="42"/>
      <c r="PXM30" s="42"/>
      <c r="PXN30" s="42"/>
      <c r="PXO30" s="42"/>
      <c r="PXP30" s="42"/>
      <c r="PXQ30" s="42"/>
      <c r="PXR30" s="42"/>
      <c r="PXS30" s="42"/>
      <c r="PXT30" s="42"/>
      <c r="PXU30" s="42"/>
      <c r="PXV30" s="42"/>
      <c r="PXW30" s="42"/>
      <c r="PXX30" s="42"/>
      <c r="PXY30" s="42"/>
      <c r="PXZ30" s="42"/>
      <c r="PYA30" s="42"/>
      <c r="PYB30" s="42"/>
      <c r="PYC30" s="42"/>
      <c r="PYD30" s="42"/>
      <c r="PYE30" s="42"/>
      <c r="PYF30" s="42"/>
      <c r="PYG30" s="42"/>
      <c r="PYH30" s="42"/>
      <c r="PYI30" s="42"/>
      <c r="PYJ30" s="42"/>
      <c r="PYK30" s="42"/>
      <c r="PYL30" s="42"/>
      <c r="PYM30" s="42"/>
      <c r="PYN30" s="42"/>
      <c r="PYO30" s="42"/>
      <c r="PYP30" s="42"/>
      <c r="PYQ30" s="42"/>
      <c r="PYR30" s="42"/>
      <c r="PYS30" s="42"/>
      <c r="PYT30" s="42"/>
      <c r="PYU30" s="42"/>
      <c r="PYV30" s="42"/>
      <c r="PYW30" s="42"/>
      <c r="PYX30" s="42"/>
      <c r="PYY30" s="42"/>
      <c r="PYZ30" s="42"/>
      <c r="PZA30" s="42"/>
      <c r="PZB30" s="42"/>
      <c r="PZC30" s="42"/>
      <c r="PZD30" s="42"/>
      <c r="PZE30" s="42"/>
      <c r="PZF30" s="42"/>
      <c r="PZG30" s="42"/>
      <c r="PZH30" s="42"/>
      <c r="PZI30" s="42"/>
      <c r="PZJ30" s="42"/>
      <c r="PZK30" s="42"/>
      <c r="PZL30" s="42"/>
      <c r="PZM30" s="42"/>
      <c r="PZN30" s="42"/>
      <c r="PZO30" s="42"/>
      <c r="PZP30" s="42"/>
      <c r="PZQ30" s="42"/>
      <c r="PZR30" s="42"/>
      <c r="PZS30" s="42"/>
      <c r="PZT30" s="42"/>
      <c r="PZU30" s="42"/>
      <c r="PZV30" s="42"/>
      <c r="PZW30" s="42"/>
      <c r="PZX30" s="42"/>
      <c r="PZY30" s="42"/>
      <c r="PZZ30" s="42"/>
      <c r="QAA30" s="42"/>
      <c r="QAB30" s="42"/>
      <c r="QAC30" s="42"/>
      <c r="QAD30" s="42"/>
      <c r="QAE30" s="42"/>
      <c r="QAF30" s="42"/>
      <c r="QAG30" s="42"/>
      <c r="QAH30" s="42"/>
      <c r="QAI30" s="42"/>
      <c r="QAJ30" s="42"/>
      <c r="QAK30" s="42"/>
      <c r="QAL30" s="42"/>
      <c r="QAM30" s="42"/>
      <c r="QAN30" s="42"/>
      <c r="QAO30" s="42"/>
      <c r="QAP30" s="42"/>
      <c r="QAQ30" s="42"/>
      <c r="QAR30" s="42"/>
      <c r="QAS30" s="42"/>
      <c r="QAT30" s="42"/>
      <c r="QAU30" s="42"/>
      <c r="QAV30" s="42"/>
      <c r="QAW30" s="42"/>
      <c r="QAX30" s="42"/>
      <c r="QAY30" s="42"/>
      <c r="QAZ30" s="42"/>
      <c r="QBA30" s="42"/>
      <c r="QBB30" s="42"/>
      <c r="QBC30" s="42"/>
      <c r="QBD30" s="42"/>
      <c r="QBE30" s="42"/>
      <c r="QBF30" s="42"/>
      <c r="QBG30" s="42"/>
      <c r="QBH30" s="42"/>
      <c r="QBI30" s="42"/>
      <c r="QBJ30" s="42"/>
      <c r="QBK30" s="42"/>
      <c r="QBL30" s="42"/>
      <c r="QBM30" s="42"/>
      <c r="QBN30" s="42"/>
      <c r="QBO30" s="42"/>
      <c r="QBP30" s="42"/>
      <c r="QBQ30" s="42"/>
      <c r="QBR30" s="42"/>
      <c r="QBS30" s="42"/>
      <c r="QBT30" s="42"/>
      <c r="QBU30" s="42"/>
      <c r="QBV30" s="42"/>
      <c r="QBW30" s="42"/>
      <c r="QBX30" s="42"/>
      <c r="QBY30" s="42"/>
      <c r="QBZ30" s="42"/>
      <c r="QCA30" s="42"/>
      <c r="QCB30" s="42"/>
      <c r="QCC30" s="42"/>
      <c r="QCD30" s="42"/>
      <c r="QCE30" s="42"/>
      <c r="QCF30" s="42"/>
      <c r="QCG30" s="42"/>
      <c r="QCH30" s="42"/>
      <c r="QCI30" s="42"/>
      <c r="QCJ30" s="42"/>
      <c r="QCK30" s="42"/>
      <c r="QCL30" s="42"/>
      <c r="QCM30" s="42"/>
      <c r="QCN30" s="42"/>
      <c r="QCO30" s="42"/>
      <c r="QCP30" s="42"/>
      <c r="QCQ30" s="42"/>
      <c r="QCR30" s="42"/>
      <c r="QCS30" s="42"/>
      <c r="QCT30" s="42"/>
      <c r="QCU30" s="42"/>
      <c r="QCV30" s="42"/>
      <c r="QCW30" s="42"/>
      <c r="QCX30" s="42"/>
      <c r="QCY30" s="42"/>
      <c r="QCZ30" s="42"/>
      <c r="QDA30" s="42"/>
      <c r="QDB30" s="42"/>
      <c r="QDC30" s="42"/>
      <c r="QDD30" s="42"/>
      <c r="QDE30" s="42"/>
      <c r="QDF30" s="42"/>
      <c r="QDG30" s="42"/>
      <c r="QDH30" s="42"/>
      <c r="QDI30" s="42"/>
      <c r="QDJ30" s="42"/>
      <c r="QDK30" s="42"/>
      <c r="QDL30" s="42"/>
      <c r="QDM30" s="42"/>
      <c r="QDN30" s="42"/>
      <c r="QDO30" s="42"/>
      <c r="QDP30" s="42"/>
      <c r="QDQ30" s="42"/>
      <c r="QDR30" s="42"/>
      <c r="QDS30" s="42"/>
      <c r="QDT30" s="42"/>
      <c r="QDU30" s="42"/>
      <c r="QDV30" s="42"/>
      <c r="QDW30" s="42"/>
      <c r="QDX30" s="42"/>
      <c r="QDY30" s="42"/>
      <c r="QDZ30" s="42"/>
      <c r="QEA30" s="42"/>
      <c r="QEB30" s="42"/>
      <c r="QEC30" s="42"/>
      <c r="QED30" s="42"/>
      <c r="QEE30" s="42"/>
      <c r="QEF30" s="42"/>
      <c r="QEG30" s="42"/>
      <c r="QEH30" s="42"/>
      <c r="QEI30" s="42"/>
      <c r="QEJ30" s="42"/>
      <c r="QEK30" s="42"/>
      <c r="QEL30" s="42"/>
      <c r="QEM30" s="42"/>
      <c r="QEN30" s="42"/>
      <c r="QEO30" s="42"/>
      <c r="QEP30" s="42"/>
      <c r="QEQ30" s="42"/>
      <c r="QER30" s="42"/>
      <c r="QES30" s="42"/>
      <c r="QET30" s="42"/>
      <c r="QEU30" s="42"/>
      <c r="QEV30" s="42"/>
      <c r="QEW30" s="42"/>
      <c r="QEX30" s="42"/>
      <c r="QEY30" s="42"/>
      <c r="QEZ30" s="42"/>
      <c r="QFA30" s="42"/>
      <c r="QFB30" s="42"/>
      <c r="QFC30" s="42"/>
      <c r="QFD30" s="42"/>
      <c r="QFE30" s="42"/>
      <c r="QFF30" s="42"/>
      <c r="QFG30" s="42"/>
      <c r="QFH30" s="42"/>
      <c r="QFI30" s="42"/>
      <c r="QFJ30" s="42"/>
      <c r="QFK30" s="42"/>
      <c r="QFL30" s="42"/>
      <c r="QFM30" s="42"/>
      <c r="QFN30" s="42"/>
      <c r="QFO30" s="42"/>
      <c r="QFP30" s="42"/>
      <c r="QFQ30" s="42"/>
      <c r="QFR30" s="42"/>
      <c r="QFS30" s="42"/>
      <c r="QFT30" s="42"/>
      <c r="QFU30" s="42"/>
      <c r="QFV30" s="42"/>
      <c r="QFW30" s="42"/>
      <c r="QFX30" s="42"/>
      <c r="QFY30" s="42"/>
      <c r="QFZ30" s="42"/>
      <c r="QGA30" s="42"/>
      <c r="QGB30" s="42"/>
      <c r="QGC30" s="42"/>
      <c r="QGD30" s="42"/>
      <c r="QGE30" s="42"/>
      <c r="QGF30" s="42"/>
      <c r="QGG30" s="42"/>
      <c r="QGH30" s="42"/>
      <c r="QGI30" s="42"/>
      <c r="QGJ30" s="42"/>
      <c r="QGK30" s="42"/>
      <c r="QGL30" s="42"/>
      <c r="QGM30" s="42"/>
      <c r="QGN30" s="42"/>
      <c r="QGO30" s="42"/>
      <c r="QGP30" s="42"/>
      <c r="QGQ30" s="42"/>
      <c r="QGR30" s="42"/>
      <c r="QGS30" s="42"/>
      <c r="QGT30" s="42"/>
      <c r="QGU30" s="42"/>
      <c r="QGV30" s="42"/>
      <c r="QGW30" s="42"/>
      <c r="QGX30" s="42"/>
      <c r="QGY30" s="42"/>
      <c r="QGZ30" s="42"/>
      <c r="QHA30" s="42"/>
      <c r="QHB30" s="42"/>
      <c r="QHC30" s="42"/>
      <c r="QHD30" s="42"/>
      <c r="QHE30" s="42"/>
      <c r="QHF30" s="42"/>
      <c r="QHG30" s="42"/>
      <c r="QHH30" s="42"/>
      <c r="QHI30" s="42"/>
      <c r="QHJ30" s="42"/>
      <c r="QHK30" s="42"/>
      <c r="QHL30" s="42"/>
      <c r="QHM30" s="42"/>
      <c r="QHN30" s="42"/>
      <c r="QHO30" s="42"/>
      <c r="QHP30" s="42"/>
      <c r="QHQ30" s="42"/>
      <c r="QHR30" s="42"/>
      <c r="QHS30" s="42"/>
      <c r="QHT30" s="42"/>
      <c r="QHU30" s="42"/>
      <c r="QHV30" s="42"/>
      <c r="QHW30" s="42"/>
      <c r="QHX30" s="42"/>
      <c r="QHY30" s="42"/>
      <c r="QHZ30" s="42"/>
      <c r="QIA30" s="42"/>
      <c r="QIB30" s="42"/>
      <c r="QIC30" s="42"/>
      <c r="QID30" s="42"/>
      <c r="QIE30" s="42"/>
      <c r="QIF30" s="42"/>
      <c r="QIG30" s="42"/>
      <c r="QIH30" s="42"/>
      <c r="QII30" s="42"/>
      <c r="QIJ30" s="42"/>
      <c r="QIK30" s="42"/>
      <c r="QIL30" s="42"/>
      <c r="QIM30" s="42"/>
      <c r="QIN30" s="42"/>
      <c r="QIO30" s="42"/>
      <c r="QIP30" s="42"/>
      <c r="QIQ30" s="42"/>
      <c r="QIR30" s="42"/>
      <c r="QIS30" s="42"/>
      <c r="QIT30" s="42"/>
      <c r="QIU30" s="42"/>
      <c r="QIV30" s="42"/>
      <c r="QIW30" s="42"/>
      <c r="QIX30" s="42"/>
      <c r="QIY30" s="42"/>
      <c r="QIZ30" s="42"/>
      <c r="QJA30" s="42"/>
      <c r="QJB30" s="42"/>
      <c r="QJC30" s="42"/>
      <c r="QJD30" s="42"/>
      <c r="QJE30" s="42"/>
      <c r="QJF30" s="42"/>
      <c r="QJG30" s="42"/>
      <c r="QJH30" s="42"/>
      <c r="QJI30" s="42"/>
      <c r="QJJ30" s="42"/>
      <c r="QJK30" s="42"/>
      <c r="QJL30" s="42"/>
      <c r="QJM30" s="42"/>
      <c r="QJN30" s="42"/>
      <c r="QJO30" s="42"/>
      <c r="QJP30" s="42"/>
      <c r="QJQ30" s="42"/>
      <c r="QJR30" s="42"/>
      <c r="QJS30" s="42"/>
      <c r="QJT30" s="42"/>
      <c r="QJU30" s="42"/>
      <c r="QJV30" s="42"/>
      <c r="QJW30" s="42"/>
      <c r="QJX30" s="42"/>
      <c r="QJY30" s="42"/>
      <c r="QJZ30" s="42"/>
      <c r="QKA30" s="42"/>
      <c r="QKB30" s="42"/>
      <c r="QKC30" s="42"/>
      <c r="QKD30" s="42"/>
      <c r="QKE30" s="42"/>
      <c r="QKF30" s="42"/>
      <c r="QKG30" s="42"/>
      <c r="QKH30" s="42"/>
      <c r="QKI30" s="42"/>
      <c r="QKJ30" s="42"/>
      <c r="QKK30" s="42"/>
      <c r="QKL30" s="42"/>
      <c r="QKM30" s="42"/>
      <c r="QKN30" s="42"/>
      <c r="QKO30" s="42"/>
      <c r="QKP30" s="42"/>
      <c r="QKQ30" s="42"/>
      <c r="QKR30" s="42"/>
      <c r="QKS30" s="42"/>
      <c r="QKT30" s="42"/>
      <c r="QKU30" s="42"/>
      <c r="QKV30" s="42"/>
      <c r="QKW30" s="42"/>
      <c r="QKX30" s="42"/>
      <c r="QKY30" s="42"/>
      <c r="QKZ30" s="42"/>
      <c r="QLA30" s="42"/>
      <c r="QLB30" s="42"/>
      <c r="QLC30" s="42"/>
      <c r="QLD30" s="42"/>
      <c r="QLE30" s="42"/>
      <c r="QLF30" s="42"/>
      <c r="QLG30" s="42"/>
      <c r="QLH30" s="42"/>
      <c r="QLI30" s="42"/>
      <c r="QLJ30" s="42"/>
      <c r="QLK30" s="42"/>
      <c r="QLL30" s="42"/>
      <c r="QLM30" s="42"/>
      <c r="QLN30" s="42"/>
      <c r="QLO30" s="42"/>
      <c r="QLP30" s="42"/>
      <c r="QLQ30" s="42"/>
      <c r="QLR30" s="42"/>
      <c r="QLS30" s="42"/>
      <c r="QLT30" s="42"/>
      <c r="QLU30" s="42"/>
      <c r="QLV30" s="42"/>
      <c r="QLW30" s="42"/>
      <c r="QLX30" s="42"/>
      <c r="QLY30" s="42"/>
      <c r="QLZ30" s="42"/>
      <c r="QMA30" s="42"/>
      <c r="QMB30" s="42"/>
      <c r="QMC30" s="42"/>
      <c r="QMD30" s="42"/>
      <c r="QME30" s="42"/>
      <c r="QMF30" s="42"/>
      <c r="QMG30" s="42"/>
      <c r="QMH30" s="42"/>
      <c r="QMI30" s="42"/>
      <c r="QMJ30" s="42"/>
      <c r="QMK30" s="42"/>
      <c r="QML30" s="42"/>
      <c r="QMM30" s="42"/>
      <c r="QMN30" s="42"/>
      <c r="QMO30" s="42"/>
      <c r="QMP30" s="42"/>
      <c r="QMQ30" s="42"/>
      <c r="QMR30" s="42"/>
      <c r="QMS30" s="42"/>
      <c r="QMT30" s="42"/>
      <c r="QMU30" s="42"/>
      <c r="QMV30" s="42"/>
      <c r="QMW30" s="42"/>
      <c r="QMX30" s="42"/>
      <c r="QMY30" s="42"/>
      <c r="QMZ30" s="42"/>
      <c r="QNA30" s="42"/>
      <c r="QNB30" s="42"/>
      <c r="QNC30" s="42"/>
      <c r="QND30" s="42"/>
      <c r="QNE30" s="42"/>
      <c r="QNF30" s="42"/>
      <c r="QNG30" s="42"/>
      <c r="QNH30" s="42"/>
      <c r="QNI30" s="42"/>
      <c r="QNJ30" s="42"/>
      <c r="QNK30" s="42"/>
      <c r="QNL30" s="42"/>
      <c r="QNM30" s="42"/>
      <c r="QNN30" s="42"/>
      <c r="QNO30" s="42"/>
      <c r="QNP30" s="42"/>
      <c r="QNQ30" s="42"/>
      <c r="QNR30" s="42"/>
      <c r="QNS30" s="42"/>
      <c r="QNT30" s="42"/>
      <c r="QNU30" s="42"/>
      <c r="QNV30" s="42"/>
      <c r="QNW30" s="42"/>
      <c r="QNX30" s="42"/>
      <c r="QNY30" s="42"/>
      <c r="QNZ30" s="42"/>
      <c r="QOA30" s="42"/>
      <c r="QOB30" s="42"/>
      <c r="QOC30" s="42"/>
      <c r="QOD30" s="42"/>
      <c r="QOE30" s="42"/>
      <c r="QOF30" s="42"/>
      <c r="QOG30" s="42"/>
      <c r="QOH30" s="42"/>
      <c r="QOI30" s="42"/>
      <c r="QOJ30" s="42"/>
      <c r="QOK30" s="42"/>
      <c r="QOL30" s="42"/>
      <c r="QOM30" s="42"/>
      <c r="QON30" s="42"/>
      <c r="QOO30" s="42"/>
      <c r="QOP30" s="42"/>
      <c r="QOQ30" s="42"/>
      <c r="QOR30" s="42"/>
      <c r="QOS30" s="42"/>
      <c r="QOT30" s="42"/>
      <c r="QOU30" s="42"/>
      <c r="QOV30" s="42"/>
      <c r="QOW30" s="42"/>
      <c r="QOX30" s="42"/>
      <c r="QOY30" s="42"/>
      <c r="QOZ30" s="42"/>
      <c r="QPA30" s="42"/>
      <c r="QPB30" s="42"/>
      <c r="QPC30" s="42"/>
      <c r="QPD30" s="42"/>
      <c r="QPE30" s="42"/>
      <c r="QPF30" s="42"/>
      <c r="QPG30" s="42"/>
      <c r="QPH30" s="42"/>
      <c r="QPI30" s="42"/>
      <c r="QPJ30" s="42"/>
      <c r="QPK30" s="42"/>
      <c r="QPL30" s="42"/>
      <c r="QPM30" s="42"/>
      <c r="QPN30" s="42"/>
      <c r="QPO30" s="42"/>
      <c r="QPP30" s="42"/>
      <c r="QPQ30" s="42"/>
      <c r="QPR30" s="42"/>
      <c r="QPS30" s="42"/>
      <c r="QPT30" s="42"/>
      <c r="QPU30" s="42"/>
      <c r="QPV30" s="42"/>
      <c r="QPW30" s="42"/>
      <c r="QPX30" s="42"/>
      <c r="QPY30" s="42"/>
      <c r="QPZ30" s="42"/>
      <c r="QQA30" s="42"/>
      <c r="QQB30" s="42"/>
      <c r="QQC30" s="42"/>
      <c r="QQD30" s="42"/>
      <c r="QQE30" s="42"/>
      <c r="QQF30" s="42"/>
      <c r="QQG30" s="42"/>
      <c r="QQH30" s="42"/>
      <c r="QQI30" s="42"/>
      <c r="QQJ30" s="42"/>
      <c r="QQK30" s="42"/>
      <c r="QQL30" s="42"/>
      <c r="QQM30" s="42"/>
      <c r="QQN30" s="42"/>
      <c r="QQO30" s="42"/>
      <c r="QQP30" s="42"/>
      <c r="QQQ30" s="42"/>
      <c r="QQR30" s="42"/>
      <c r="QQS30" s="42"/>
      <c r="QQT30" s="42"/>
      <c r="QQU30" s="42"/>
      <c r="QQV30" s="42"/>
      <c r="QQW30" s="42"/>
      <c r="QQX30" s="42"/>
      <c r="QQY30" s="42"/>
      <c r="QQZ30" s="42"/>
      <c r="QRA30" s="42"/>
      <c r="QRB30" s="42"/>
      <c r="QRC30" s="42"/>
      <c r="QRD30" s="42"/>
      <c r="QRE30" s="42"/>
      <c r="QRF30" s="42"/>
      <c r="QRG30" s="42"/>
      <c r="QRH30" s="42"/>
      <c r="QRI30" s="42"/>
      <c r="QRJ30" s="42"/>
      <c r="QRK30" s="42"/>
      <c r="QRL30" s="42"/>
      <c r="QRM30" s="42"/>
      <c r="QRN30" s="42"/>
      <c r="QRO30" s="42"/>
      <c r="QRP30" s="42"/>
      <c r="QRQ30" s="42"/>
      <c r="QRR30" s="42"/>
      <c r="QRS30" s="42"/>
      <c r="QRT30" s="42"/>
      <c r="QRU30" s="42"/>
      <c r="QRV30" s="42"/>
      <c r="QRW30" s="42"/>
      <c r="QRX30" s="42"/>
      <c r="QRY30" s="42"/>
      <c r="QRZ30" s="42"/>
      <c r="QSA30" s="42"/>
      <c r="QSB30" s="42"/>
      <c r="QSC30" s="42"/>
      <c r="QSD30" s="42"/>
      <c r="QSE30" s="42"/>
      <c r="QSF30" s="42"/>
      <c r="QSG30" s="42"/>
      <c r="QSH30" s="42"/>
      <c r="QSI30" s="42"/>
      <c r="QSJ30" s="42"/>
      <c r="QSK30" s="42"/>
      <c r="QSL30" s="42"/>
      <c r="QSM30" s="42"/>
      <c r="QSN30" s="42"/>
      <c r="QSO30" s="42"/>
      <c r="QSP30" s="42"/>
      <c r="QSQ30" s="42"/>
      <c r="QSR30" s="42"/>
      <c r="QSS30" s="42"/>
      <c r="QST30" s="42"/>
      <c r="QSU30" s="42"/>
      <c r="QSV30" s="42"/>
      <c r="QSW30" s="42"/>
      <c r="QSX30" s="42"/>
      <c r="QSY30" s="42"/>
      <c r="QSZ30" s="42"/>
      <c r="QTA30" s="42"/>
      <c r="QTB30" s="42"/>
      <c r="QTC30" s="42"/>
      <c r="QTD30" s="42"/>
      <c r="QTE30" s="42"/>
      <c r="QTF30" s="42"/>
      <c r="QTG30" s="42"/>
      <c r="QTH30" s="42"/>
      <c r="QTI30" s="42"/>
      <c r="QTJ30" s="42"/>
      <c r="QTK30" s="42"/>
      <c r="QTL30" s="42"/>
      <c r="QTM30" s="42"/>
      <c r="QTN30" s="42"/>
      <c r="QTO30" s="42"/>
      <c r="QTP30" s="42"/>
      <c r="QTQ30" s="42"/>
      <c r="QTR30" s="42"/>
      <c r="QTS30" s="42"/>
      <c r="QTT30" s="42"/>
      <c r="QTU30" s="42"/>
      <c r="QTV30" s="42"/>
      <c r="QTW30" s="42"/>
      <c r="QTX30" s="42"/>
      <c r="QTY30" s="42"/>
      <c r="QTZ30" s="42"/>
      <c r="QUA30" s="42"/>
      <c r="QUB30" s="42"/>
      <c r="QUC30" s="42"/>
      <c r="QUD30" s="42"/>
      <c r="QUE30" s="42"/>
      <c r="QUF30" s="42"/>
      <c r="QUG30" s="42"/>
      <c r="QUH30" s="42"/>
      <c r="QUI30" s="42"/>
      <c r="QUJ30" s="42"/>
      <c r="QUK30" s="42"/>
      <c r="QUL30" s="42"/>
      <c r="QUM30" s="42"/>
      <c r="QUN30" s="42"/>
      <c r="QUO30" s="42"/>
      <c r="QUP30" s="42"/>
      <c r="QUQ30" s="42"/>
      <c r="QUR30" s="42"/>
      <c r="QUS30" s="42"/>
      <c r="QUT30" s="42"/>
      <c r="QUU30" s="42"/>
      <c r="QUV30" s="42"/>
      <c r="QUW30" s="42"/>
      <c r="QUX30" s="42"/>
      <c r="QUY30" s="42"/>
      <c r="QUZ30" s="42"/>
      <c r="QVA30" s="42"/>
      <c r="QVB30" s="42"/>
      <c r="QVC30" s="42"/>
      <c r="QVD30" s="42"/>
      <c r="QVE30" s="42"/>
      <c r="QVF30" s="42"/>
      <c r="QVG30" s="42"/>
      <c r="QVH30" s="42"/>
      <c r="QVI30" s="42"/>
      <c r="QVJ30" s="42"/>
      <c r="QVK30" s="42"/>
      <c r="QVL30" s="42"/>
      <c r="QVM30" s="42"/>
      <c r="QVN30" s="42"/>
      <c r="QVO30" s="42"/>
      <c r="QVP30" s="42"/>
      <c r="QVQ30" s="42"/>
      <c r="QVR30" s="42"/>
      <c r="QVS30" s="42"/>
      <c r="QVT30" s="42"/>
      <c r="QVU30" s="42"/>
      <c r="QVV30" s="42"/>
      <c r="QVW30" s="42"/>
      <c r="QVX30" s="42"/>
      <c r="QVY30" s="42"/>
      <c r="QVZ30" s="42"/>
      <c r="QWA30" s="42"/>
      <c r="QWB30" s="42"/>
      <c r="QWC30" s="42"/>
      <c r="QWD30" s="42"/>
      <c r="QWE30" s="42"/>
      <c r="QWF30" s="42"/>
      <c r="QWG30" s="42"/>
      <c r="QWH30" s="42"/>
      <c r="QWI30" s="42"/>
      <c r="QWJ30" s="42"/>
      <c r="QWK30" s="42"/>
      <c r="QWL30" s="42"/>
      <c r="QWM30" s="42"/>
      <c r="QWN30" s="42"/>
      <c r="QWO30" s="42"/>
      <c r="QWP30" s="42"/>
      <c r="QWQ30" s="42"/>
      <c r="QWR30" s="42"/>
      <c r="QWS30" s="42"/>
      <c r="QWT30" s="42"/>
      <c r="QWU30" s="42"/>
      <c r="QWV30" s="42"/>
      <c r="QWW30" s="42"/>
      <c r="QWX30" s="42"/>
      <c r="QWY30" s="42"/>
      <c r="QWZ30" s="42"/>
      <c r="QXA30" s="42"/>
      <c r="QXB30" s="42"/>
      <c r="QXC30" s="42"/>
      <c r="QXD30" s="42"/>
      <c r="QXE30" s="42"/>
      <c r="QXF30" s="42"/>
      <c r="QXG30" s="42"/>
      <c r="QXH30" s="42"/>
      <c r="QXI30" s="42"/>
      <c r="QXJ30" s="42"/>
      <c r="QXK30" s="42"/>
      <c r="QXL30" s="42"/>
      <c r="QXM30" s="42"/>
      <c r="QXN30" s="42"/>
      <c r="QXO30" s="42"/>
      <c r="QXP30" s="42"/>
      <c r="QXQ30" s="42"/>
      <c r="QXR30" s="42"/>
      <c r="QXS30" s="42"/>
      <c r="QXT30" s="42"/>
      <c r="QXU30" s="42"/>
      <c r="QXV30" s="42"/>
      <c r="QXW30" s="42"/>
      <c r="QXX30" s="42"/>
      <c r="QXY30" s="42"/>
      <c r="QXZ30" s="42"/>
      <c r="QYA30" s="42"/>
      <c r="QYB30" s="42"/>
      <c r="QYC30" s="42"/>
      <c r="QYD30" s="42"/>
      <c r="QYE30" s="42"/>
      <c r="QYF30" s="42"/>
      <c r="QYG30" s="42"/>
      <c r="QYH30" s="42"/>
      <c r="QYI30" s="42"/>
      <c r="QYJ30" s="42"/>
      <c r="QYK30" s="42"/>
      <c r="QYL30" s="42"/>
      <c r="QYM30" s="42"/>
      <c r="QYN30" s="42"/>
      <c r="QYO30" s="42"/>
      <c r="QYP30" s="42"/>
      <c r="QYQ30" s="42"/>
      <c r="QYR30" s="42"/>
      <c r="QYS30" s="42"/>
      <c r="QYT30" s="42"/>
      <c r="QYU30" s="42"/>
      <c r="QYV30" s="42"/>
      <c r="QYW30" s="42"/>
      <c r="QYX30" s="42"/>
      <c r="QYY30" s="42"/>
      <c r="QYZ30" s="42"/>
      <c r="QZA30" s="42"/>
      <c r="QZB30" s="42"/>
      <c r="QZC30" s="42"/>
      <c r="QZD30" s="42"/>
      <c r="QZE30" s="42"/>
      <c r="QZF30" s="42"/>
      <c r="QZG30" s="42"/>
      <c r="QZH30" s="42"/>
      <c r="QZI30" s="42"/>
      <c r="QZJ30" s="42"/>
      <c r="QZK30" s="42"/>
      <c r="QZL30" s="42"/>
      <c r="QZM30" s="42"/>
      <c r="QZN30" s="42"/>
      <c r="QZO30" s="42"/>
      <c r="QZP30" s="42"/>
      <c r="QZQ30" s="42"/>
      <c r="QZR30" s="42"/>
      <c r="QZS30" s="42"/>
      <c r="QZT30" s="42"/>
      <c r="QZU30" s="42"/>
      <c r="QZV30" s="42"/>
      <c r="QZW30" s="42"/>
      <c r="QZX30" s="42"/>
      <c r="QZY30" s="42"/>
      <c r="QZZ30" s="42"/>
      <c r="RAA30" s="42"/>
      <c r="RAB30" s="42"/>
      <c r="RAC30" s="42"/>
      <c r="RAD30" s="42"/>
      <c r="RAE30" s="42"/>
      <c r="RAF30" s="42"/>
      <c r="RAG30" s="42"/>
      <c r="RAH30" s="42"/>
      <c r="RAI30" s="42"/>
      <c r="RAJ30" s="42"/>
      <c r="RAK30" s="42"/>
      <c r="RAL30" s="42"/>
      <c r="RAM30" s="42"/>
      <c r="RAN30" s="42"/>
      <c r="RAO30" s="42"/>
      <c r="RAP30" s="42"/>
      <c r="RAQ30" s="42"/>
      <c r="RAR30" s="42"/>
      <c r="RAS30" s="42"/>
      <c r="RAT30" s="42"/>
      <c r="RAU30" s="42"/>
      <c r="RAV30" s="42"/>
      <c r="RAW30" s="42"/>
      <c r="RAX30" s="42"/>
      <c r="RAY30" s="42"/>
      <c r="RAZ30" s="42"/>
      <c r="RBA30" s="42"/>
      <c r="RBB30" s="42"/>
      <c r="RBC30" s="42"/>
      <c r="RBD30" s="42"/>
      <c r="RBE30" s="42"/>
      <c r="RBF30" s="42"/>
      <c r="RBG30" s="42"/>
      <c r="RBH30" s="42"/>
      <c r="RBI30" s="42"/>
      <c r="RBJ30" s="42"/>
      <c r="RBK30" s="42"/>
      <c r="RBL30" s="42"/>
      <c r="RBM30" s="42"/>
      <c r="RBN30" s="42"/>
      <c r="RBO30" s="42"/>
      <c r="RBP30" s="42"/>
      <c r="RBQ30" s="42"/>
      <c r="RBR30" s="42"/>
      <c r="RBS30" s="42"/>
      <c r="RBT30" s="42"/>
      <c r="RBU30" s="42"/>
      <c r="RBV30" s="42"/>
      <c r="RBW30" s="42"/>
      <c r="RBX30" s="42"/>
      <c r="RBY30" s="42"/>
      <c r="RBZ30" s="42"/>
      <c r="RCA30" s="42"/>
      <c r="RCB30" s="42"/>
      <c r="RCC30" s="42"/>
      <c r="RCD30" s="42"/>
      <c r="RCE30" s="42"/>
      <c r="RCF30" s="42"/>
      <c r="RCG30" s="42"/>
      <c r="RCH30" s="42"/>
      <c r="RCI30" s="42"/>
      <c r="RCJ30" s="42"/>
      <c r="RCK30" s="42"/>
      <c r="RCL30" s="42"/>
      <c r="RCM30" s="42"/>
      <c r="RCN30" s="42"/>
      <c r="RCO30" s="42"/>
      <c r="RCP30" s="42"/>
      <c r="RCQ30" s="42"/>
      <c r="RCR30" s="42"/>
      <c r="RCS30" s="42"/>
      <c r="RCT30" s="42"/>
      <c r="RCU30" s="42"/>
      <c r="RCV30" s="42"/>
      <c r="RCW30" s="42"/>
      <c r="RCX30" s="42"/>
      <c r="RCY30" s="42"/>
      <c r="RCZ30" s="42"/>
      <c r="RDA30" s="42"/>
      <c r="RDB30" s="42"/>
      <c r="RDC30" s="42"/>
      <c r="RDD30" s="42"/>
      <c r="RDE30" s="42"/>
      <c r="RDF30" s="42"/>
      <c r="RDG30" s="42"/>
      <c r="RDH30" s="42"/>
      <c r="RDI30" s="42"/>
      <c r="RDJ30" s="42"/>
      <c r="RDK30" s="42"/>
      <c r="RDL30" s="42"/>
      <c r="RDM30" s="42"/>
      <c r="RDN30" s="42"/>
      <c r="RDO30" s="42"/>
      <c r="RDP30" s="42"/>
      <c r="RDQ30" s="42"/>
      <c r="RDR30" s="42"/>
      <c r="RDS30" s="42"/>
      <c r="RDT30" s="42"/>
      <c r="RDU30" s="42"/>
      <c r="RDV30" s="42"/>
      <c r="RDW30" s="42"/>
      <c r="RDX30" s="42"/>
      <c r="RDY30" s="42"/>
      <c r="RDZ30" s="42"/>
      <c r="REA30" s="42"/>
      <c r="REB30" s="42"/>
      <c r="REC30" s="42"/>
      <c r="RED30" s="42"/>
      <c r="REE30" s="42"/>
      <c r="REF30" s="42"/>
      <c r="REG30" s="42"/>
      <c r="REH30" s="42"/>
      <c r="REI30" s="42"/>
      <c r="REJ30" s="42"/>
      <c r="REK30" s="42"/>
      <c r="REL30" s="42"/>
      <c r="REM30" s="42"/>
      <c r="REN30" s="42"/>
      <c r="REO30" s="42"/>
      <c r="REP30" s="42"/>
      <c r="REQ30" s="42"/>
      <c r="RER30" s="42"/>
      <c r="RES30" s="42"/>
      <c r="RET30" s="42"/>
      <c r="REU30" s="42"/>
      <c r="REV30" s="42"/>
      <c r="REW30" s="42"/>
      <c r="REX30" s="42"/>
      <c r="REY30" s="42"/>
      <c r="REZ30" s="42"/>
      <c r="RFA30" s="42"/>
      <c r="RFB30" s="42"/>
      <c r="RFC30" s="42"/>
      <c r="RFD30" s="42"/>
      <c r="RFE30" s="42"/>
      <c r="RFF30" s="42"/>
      <c r="RFG30" s="42"/>
      <c r="RFH30" s="42"/>
      <c r="RFI30" s="42"/>
      <c r="RFJ30" s="42"/>
      <c r="RFK30" s="42"/>
      <c r="RFL30" s="42"/>
      <c r="RFM30" s="42"/>
      <c r="RFN30" s="42"/>
      <c r="RFO30" s="42"/>
      <c r="RFP30" s="42"/>
      <c r="RFQ30" s="42"/>
      <c r="RFR30" s="42"/>
      <c r="RFS30" s="42"/>
      <c r="RFT30" s="42"/>
      <c r="RFU30" s="42"/>
      <c r="RFV30" s="42"/>
      <c r="RFW30" s="42"/>
      <c r="RFX30" s="42"/>
      <c r="RFY30" s="42"/>
      <c r="RFZ30" s="42"/>
      <c r="RGA30" s="42"/>
      <c r="RGB30" s="42"/>
      <c r="RGC30" s="42"/>
      <c r="RGD30" s="42"/>
      <c r="RGE30" s="42"/>
      <c r="RGF30" s="42"/>
      <c r="RGG30" s="42"/>
      <c r="RGH30" s="42"/>
      <c r="RGI30" s="42"/>
      <c r="RGJ30" s="42"/>
      <c r="RGK30" s="42"/>
      <c r="RGL30" s="42"/>
      <c r="RGM30" s="42"/>
      <c r="RGN30" s="42"/>
      <c r="RGO30" s="42"/>
      <c r="RGP30" s="42"/>
      <c r="RGQ30" s="42"/>
      <c r="RGR30" s="42"/>
      <c r="RGS30" s="42"/>
      <c r="RGT30" s="42"/>
      <c r="RGU30" s="42"/>
      <c r="RGV30" s="42"/>
      <c r="RGW30" s="42"/>
      <c r="RGX30" s="42"/>
      <c r="RGY30" s="42"/>
      <c r="RGZ30" s="42"/>
      <c r="RHA30" s="42"/>
      <c r="RHB30" s="42"/>
      <c r="RHC30" s="42"/>
      <c r="RHD30" s="42"/>
      <c r="RHE30" s="42"/>
      <c r="RHF30" s="42"/>
      <c r="RHG30" s="42"/>
      <c r="RHH30" s="42"/>
      <c r="RHI30" s="42"/>
      <c r="RHJ30" s="42"/>
      <c r="RHK30" s="42"/>
      <c r="RHL30" s="42"/>
      <c r="RHM30" s="42"/>
      <c r="RHN30" s="42"/>
      <c r="RHO30" s="42"/>
      <c r="RHP30" s="42"/>
      <c r="RHQ30" s="42"/>
      <c r="RHR30" s="42"/>
      <c r="RHS30" s="42"/>
      <c r="RHT30" s="42"/>
      <c r="RHU30" s="42"/>
      <c r="RHV30" s="42"/>
      <c r="RHW30" s="42"/>
      <c r="RHX30" s="42"/>
      <c r="RHY30" s="42"/>
      <c r="RHZ30" s="42"/>
      <c r="RIA30" s="42"/>
      <c r="RIB30" s="42"/>
      <c r="RIC30" s="42"/>
      <c r="RID30" s="42"/>
      <c r="RIE30" s="42"/>
      <c r="RIF30" s="42"/>
      <c r="RIG30" s="42"/>
      <c r="RIH30" s="42"/>
      <c r="RII30" s="42"/>
      <c r="RIJ30" s="42"/>
      <c r="RIK30" s="42"/>
      <c r="RIL30" s="42"/>
      <c r="RIM30" s="42"/>
      <c r="RIN30" s="42"/>
      <c r="RIO30" s="42"/>
      <c r="RIP30" s="42"/>
      <c r="RIQ30" s="42"/>
      <c r="RIR30" s="42"/>
      <c r="RIS30" s="42"/>
      <c r="RIT30" s="42"/>
      <c r="RIU30" s="42"/>
      <c r="RIV30" s="42"/>
      <c r="RIW30" s="42"/>
      <c r="RIX30" s="42"/>
      <c r="RIY30" s="42"/>
      <c r="RIZ30" s="42"/>
      <c r="RJA30" s="42"/>
      <c r="RJB30" s="42"/>
      <c r="RJC30" s="42"/>
      <c r="RJD30" s="42"/>
      <c r="RJE30" s="42"/>
      <c r="RJF30" s="42"/>
      <c r="RJG30" s="42"/>
      <c r="RJH30" s="42"/>
      <c r="RJI30" s="42"/>
      <c r="RJJ30" s="42"/>
      <c r="RJK30" s="42"/>
      <c r="RJL30" s="42"/>
      <c r="RJM30" s="42"/>
      <c r="RJN30" s="42"/>
      <c r="RJO30" s="42"/>
      <c r="RJP30" s="42"/>
      <c r="RJQ30" s="42"/>
      <c r="RJR30" s="42"/>
      <c r="RJS30" s="42"/>
      <c r="RJT30" s="42"/>
      <c r="RJU30" s="42"/>
      <c r="RJV30" s="42"/>
      <c r="RJW30" s="42"/>
      <c r="RJX30" s="42"/>
      <c r="RJY30" s="42"/>
      <c r="RJZ30" s="42"/>
      <c r="RKA30" s="42"/>
      <c r="RKB30" s="42"/>
      <c r="RKC30" s="42"/>
      <c r="RKD30" s="42"/>
      <c r="RKE30" s="42"/>
      <c r="RKF30" s="42"/>
      <c r="RKG30" s="42"/>
      <c r="RKH30" s="42"/>
      <c r="RKI30" s="42"/>
      <c r="RKJ30" s="42"/>
      <c r="RKK30" s="42"/>
      <c r="RKL30" s="42"/>
      <c r="RKM30" s="42"/>
      <c r="RKN30" s="42"/>
      <c r="RKO30" s="42"/>
      <c r="RKP30" s="42"/>
      <c r="RKQ30" s="42"/>
      <c r="RKR30" s="42"/>
      <c r="RKS30" s="42"/>
      <c r="RKT30" s="42"/>
      <c r="RKU30" s="42"/>
      <c r="RKV30" s="42"/>
      <c r="RKW30" s="42"/>
      <c r="RKX30" s="42"/>
      <c r="RKY30" s="42"/>
      <c r="RKZ30" s="42"/>
      <c r="RLA30" s="42"/>
      <c r="RLB30" s="42"/>
      <c r="RLC30" s="42"/>
      <c r="RLD30" s="42"/>
      <c r="RLE30" s="42"/>
      <c r="RLF30" s="42"/>
      <c r="RLG30" s="42"/>
      <c r="RLH30" s="42"/>
      <c r="RLI30" s="42"/>
      <c r="RLJ30" s="42"/>
      <c r="RLK30" s="42"/>
      <c r="RLL30" s="42"/>
      <c r="RLM30" s="42"/>
      <c r="RLN30" s="42"/>
      <c r="RLO30" s="42"/>
      <c r="RLP30" s="42"/>
      <c r="RLQ30" s="42"/>
      <c r="RLR30" s="42"/>
      <c r="RLS30" s="42"/>
      <c r="RLT30" s="42"/>
      <c r="RLU30" s="42"/>
      <c r="RLV30" s="42"/>
      <c r="RLW30" s="42"/>
      <c r="RLX30" s="42"/>
      <c r="RLY30" s="42"/>
      <c r="RLZ30" s="42"/>
      <c r="RMA30" s="42"/>
      <c r="RMB30" s="42"/>
      <c r="RMC30" s="42"/>
      <c r="RMD30" s="42"/>
      <c r="RME30" s="42"/>
      <c r="RMF30" s="42"/>
      <c r="RMG30" s="42"/>
      <c r="RMH30" s="42"/>
      <c r="RMI30" s="42"/>
      <c r="RMJ30" s="42"/>
      <c r="RMK30" s="42"/>
      <c r="RML30" s="42"/>
      <c r="RMM30" s="42"/>
      <c r="RMN30" s="42"/>
      <c r="RMO30" s="42"/>
      <c r="RMP30" s="42"/>
      <c r="RMQ30" s="42"/>
      <c r="RMR30" s="42"/>
      <c r="RMS30" s="42"/>
      <c r="RMT30" s="42"/>
      <c r="RMU30" s="42"/>
      <c r="RMV30" s="42"/>
      <c r="RMW30" s="42"/>
      <c r="RMX30" s="42"/>
      <c r="RMY30" s="42"/>
      <c r="RMZ30" s="42"/>
      <c r="RNA30" s="42"/>
      <c r="RNB30" s="42"/>
      <c r="RNC30" s="42"/>
      <c r="RND30" s="42"/>
      <c r="RNE30" s="42"/>
      <c r="RNF30" s="42"/>
      <c r="RNG30" s="42"/>
      <c r="RNH30" s="42"/>
      <c r="RNI30" s="42"/>
      <c r="RNJ30" s="42"/>
      <c r="RNK30" s="42"/>
      <c r="RNL30" s="42"/>
      <c r="RNM30" s="42"/>
      <c r="RNN30" s="42"/>
      <c r="RNO30" s="42"/>
      <c r="RNP30" s="42"/>
      <c r="RNQ30" s="42"/>
      <c r="RNR30" s="42"/>
      <c r="RNS30" s="42"/>
      <c r="RNT30" s="42"/>
      <c r="RNU30" s="42"/>
      <c r="RNV30" s="42"/>
      <c r="RNW30" s="42"/>
      <c r="RNX30" s="42"/>
      <c r="RNY30" s="42"/>
      <c r="RNZ30" s="42"/>
      <c r="ROA30" s="42"/>
      <c r="ROB30" s="42"/>
      <c r="ROC30" s="42"/>
      <c r="ROD30" s="42"/>
      <c r="ROE30" s="42"/>
      <c r="ROF30" s="42"/>
      <c r="ROG30" s="42"/>
      <c r="ROH30" s="42"/>
      <c r="ROI30" s="42"/>
      <c r="ROJ30" s="42"/>
      <c r="ROK30" s="42"/>
      <c r="ROL30" s="42"/>
      <c r="ROM30" s="42"/>
      <c r="RON30" s="42"/>
      <c r="ROO30" s="42"/>
      <c r="ROP30" s="42"/>
      <c r="ROQ30" s="42"/>
      <c r="ROR30" s="42"/>
      <c r="ROS30" s="42"/>
      <c r="ROT30" s="42"/>
      <c r="ROU30" s="42"/>
      <c r="ROV30" s="42"/>
      <c r="ROW30" s="42"/>
      <c r="ROX30" s="42"/>
      <c r="ROY30" s="42"/>
      <c r="ROZ30" s="42"/>
      <c r="RPA30" s="42"/>
      <c r="RPB30" s="42"/>
      <c r="RPC30" s="42"/>
      <c r="RPD30" s="42"/>
      <c r="RPE30" s="42"/>
      <c r="RPF30" s="42"/>
      <c r="RPG30" s="42"/>
      <c r="RPH30" s="42"/>
      <c r="RPI30" s="42"/>
      <c r="RPJ30" s="42"/>
      <c r="RPK30" s="42"/>
      <c r="RPL30" s="42"/>
      <c r="RPM30" s="42"/>
      <c r="RPN30" s="42"/>
      <c r="RPO30" s="42"/>
      <c r="RPP30" s="42"/>
      <c r="RPQ30" s="42"/>
      <c r="RPR30" s="42"/>
      <c r="RPS30" s="42"/>
      <c r="RPT30" s="42"/>
      <c r="RPU30" s="42"/>
      <c r="RPV30" s="42"/>
      <c r="RPW30" s="42"/>
      <c r="RPX30" s="42"/>
      <c r="RPY30" s="42"/>
      <c r="RPZ30" s="42"/>
      <c r="RQA30" s="42"/>
      <c r="RQB30" s="42"/>
      <c r="RQC30" s="42"/>
      <c r="RQD30" s="42"/>
      <c r="RQE30" s="42"/>
      <c r="RQF30" s="42"/>
      <c r="RQG30" s="42"/>
      <c r="RQH30" s="42"/>
      <c r="RQI30" s="42"/>
      <c r="RQJ30" s="42"/>
      <c r="RQK30" s="42"/>
      <c r="RQL30" s="42"/>
      <c r="RQM30" s="42"/>
      <c r="RQN30" s="42"/>
      <c r="RQO30" s="42"/>
      <c r="RQP30" s="42"/>
      <c r="RQQ30" s="42"/>
      <c r="RQR30" s="42"/>
      <c r="RQS30" s="42"/>
      <c r="RQT30" s="42"/>
      <c r="RQU30" s="42"/>
      <c r="RQV30" s="42"/>
      <c r="RQW30" s="42"/>
      <c r="RQX30" s="42"/>
      <c r="RQY30" s="42"/>
      <c r="RQZ30" s="42"/>
      <c r="RRA30" s="42"/>
      <c r="RRB30" s="42"/>
      <c r="RRC30" s="42"/>
      <c r="RRD30" s="42"/>
      <c r="RRE30" s="42"/>
      <c r="RRF30" s="42"/>
      <c r="RRG30" s="42"/>
      <c r="RRH30" s="42"/>
      <c r="RRI30" s="42"/>
      <c r="RRJ30" s="42"/>
      <c r="RRK30" s="42"/>
      <c r="RRL30" s="42"/>
      <c r="RRM30" s="42"/>
      <c r="RRN30" s="42"/>
      <c r="RRO30" s="42"/>
      <c r="RRP30" s="42"/>
      <c r="RRQ30" s="42"/>
      <c r="RRR30" s="42"/>
      <c r="RRS30" s="42"/>
      <c r="RRT30" s="42"/>
      <c r="RRU30" s="42"/>
      <c r="RRV30" s="42"/>
      <c r="RRW30" s="42"/>
      <c r="RRX30" s="42"/>
      <c r="RRY30" s="42"/>
      <c r="RRZ30" s="42"/>
      <c r="RSA30" s="42"/>
      <c r="RSB30" s="42"/>
      <c r="RSC30" s="42"/>
      <c r="RSD30" s="42"/>
      <c r="RSE30" s="42"/>
      <c r="RSF30" s="42"/>
      <c r="RSG30" s="42"/>
      <c r="RSH30" s="42"/>
      <c r="RSI30" s="42"/>
      <c r="RSJ30" s="42"/>
      <c r="RSK30" s="42"/>
      <c r="RSL30" s="42"/>
      <c r="RSM30" s="42"/>
      <c r="RSN30" s="42"/>
      <c r="RSO30" s="42"/>
      <c r="RSP30" s="42"/>
      <c r="RSQ30" s="42"/>
      <c r="RSR30" s="42"/>
      <c r="RSS30" s="42"/>
      <c r="RST30" s="42"/>
      <c r="RSU30" s="42"/>
      <c r="RSV30" s="42"/>
      <c r="RSW30" s="42"/>
      <c r="RSX30" s="42"/>
      <c r="RSY30" s="42"/>
      <c r="RSZ30" s="42"/>
      <c r="RTA30" s="42"/>
      <c r="RTB30" s="42"/>
      <c r="RTC30" s="42"/>
      <c r="RTD30" s="42"/>
      <c r="RTE30" s="42"/>
      <c r="RTF30" s="42"/>
      <c r="RTG30" s="42"/>
      <c r="RTH30" s="42"/>
      <c r="RTI30" s="42"/>
      <c r="RTJ30" s="42"/>
      <c r="RTK30" s="42"/>
      <c r="RTL30" s="42"/>
      <c r="RTM30" s="42"/>
      <c r="RTN30" s="42"/>
      <c r="RTO30" s="42"/>
      <c r="RTP30" s="42"/>
      <c r="RTQ30" s="42"/>
      <c r="RTR30" s="42"/>
      <c r="RTS30" s="42"/>
      <c r="RTT30" s="42"/>
      <c r="RTU30" s="42"/>
      <c r="RTV30" s="42"/>
      <c r="RTW30" s="42"/>
      <c r="RTX30" s="42"/>
      <c r="RTY30" s="42"/>
      <c r="RTZ30" s="42"/>
      <c r="RUA30" s="42"/>
      <c r="RUB30" s="42"/>
      <c r="RUC30" s="42"/>
      <c r="RUD30" s="42"/>
      <c r="RUE30" s="42"/>
      <c r="RUF30" s="42"/>
      <c r="RUG30" s="42"/>
      <c r="RUH30" s="42"/>
      <c r="RUI30" s="42"/>
      <c r="RUJ30" s="42"/>
      <c r="RUK30" s="42"/>
      <c r="RUL30" s="42"/>
      <c r="RUM30" s="42"/>
      <c r="RUN30" s="42"/>
      <c r="RUO30" s="42"/>
      <c r="RUP30" s="42"/>
      <c r="RUQ30" s="42"/>
      <c r="RUR30" s="42"/>
      <c r="RUS30" s="42"/>
      <c r="RUT30" s="42"/>
      <c r="RUU30" s="42"/>
      <c r="RUV30" s="42"/>
      <c r="RUW30" s="42"/>
      <c r="RUX30" s="42"/>
      <c r="RUY30" s="42"/>
      <c r="RUZ30" s="42"/>
      <c r="RVA30" s="42"/>
      <c r="RVB30" s="42"/>
      <c r="RVC30" s="42"/>
      <c r="RVD30" s="42"/>
      <c r="RVE30" s="42"/>
      <c r="RVF30" s="42"/>
      <c r="RVG30" s="42"/>
      <c r="RVH30" s="42"/>
      <c r="RVI30" s="42"/>
      <c r="RVJ30" s="42"/>
      <c r="RVK30" s="42"/>
      <c r="RVL30" s="42"/>
      <c r="RVM30" s="42"/>
      <c r="RVN30" s="42"/>
      <c r="RVO30" s="42"/>
      <c r="RVP30" s="42"/>
      <c r="RVQ30" s="42"/>
      <c r="RVR30" s="42"/>
      <c r="RVS30" s="42"/>
      <c r="RVT30" s="42"/>
      <c r="RVU30" s="42"/>
      <c r="RVV30" s="42"/>
      <c r="RVW30" s="42"/>
      <c r="RVX30" s="42"/>
      <c r="RVY30" s="42"/>
      <c r="RVZ30" s="42"/>
      <c r="RWA30" s="42"/>
      <c r="RWB30" s="42"/>
      <c r="RWC30" s="42"/>
      <c r="RWD30" s="42"/>
      <c r="RWE30" s="42"/>
      <c r="RWF30" s="42"/>
      <c r="RWG30" s="42"/>
      <c r="RWH30" s="42"/>
      <c r="RWI30" s="42"/>
      <c r="RWJ30" s="42"/>
      <c r="RWK30" s="42"/>
      <c r="RWL30" s="42"/>
      <c r="RWM30" s="42"/>
      <c r="RWN30" s="42"/>
      <c r="RWO30" s="42"/>
      <c r="RWP30" s="42"/>
      <c r="RWQ30" s="42"/>
      <c r="RWR30" s="42"/>
      <c r="RWS30" s="42"/>
      <c r="RWT30" s="42"/>
      <c r="RWU30" s="42"/>
      <c r="RWV30" s="42"/>
      <c r="RWW30" s="42"/>
      <c r="RWX30" s="42"/>
      <c r="RWY30" s="42"/>
      <c r="RWZ30" s="42"/>
      <c r="RXA30" s="42"/>
      <c r="RXB30" s="42"/>
      <c r="RXC30" s="42"/>
      <c r="RXD30" s="42"/>
      <c r="RXE30" s="42"/>
      <c r="RXF30" s="42"/>
      <c r="RXG30" s="42"/>
      <c r="RXH30" s="42"/>
      <c r="RXI30" s="42"/>
      <c r="RXJ30" s="42"/>
      <c r="RXK30" s="42"/>
      <c r="RXL30" s="42"/>
      <c r="RXM30" s="42"/>
      <c r="RXN30" s="42"/>
      <c r="RXO30" s="42"/>
      <c r="RXP30" s="42"/>
      <c r="RXQ30" s="42"/>
      <c r="RXR30" s="42"/>
      <c r="RXS30" s="42"/>
      <c r="RXT30" s="42"/>
      <c r="RXU30" s="42"/>
      <c r="RXV30" s="42"/>
      <c r="RXW30" s="42"/>
      <c r="RXX30" s="42"/>
      <c r="RXY30" s="42"/>
      <c r="RXZ30" s="42"/>
      <c r="RYA30" s="42"/>
      <c r="RYB30" s="42"/>
      <c r="RYC30" s="42"/>
      <c r="RYD30" s="42"/>
      <c r="RYE30" s="42"/>
      <c r="RYF30" s="42"/>
      <c r="RYG30" s="42"/>
      <c r="RYH30" s="42"/>
      <c r="RYI30" s="42"/>
      <c r="RYJ30" s="42"/>
      <c r="RYK30" s="42"/>
      <c r="RYL30" s="42"/>
      <c r="RYM30" s="42"/>
      <c r="RYN30" s="42"/>
      <c r="RYO30" s="42"/>
      <c r="RYP30" s="42"/>
      <c r="RYQ30" s="42"/>
      <c r="RYR30" s="42"/>
      <c r="RYS30" s="42"/>
      <c r="RYT30" s="42"/>
      <c r="RYU30" s="42"/>
      <c r="RYV30" s="42"/>
      <c r="RYW30" s="42"/>
      <c r="RYX30" s="42"/>
      <c r="RYY30" s="42"/>
      <c r="RYZ30" s="42"/>
      <c r="RZA30" s="42"/>
      <c r="RZB30" s="42"/>
      <c r="RZC30" s="42"/>
      <c r="RZD30" s="42"/>
      <c r="RZE30" s="42"/>
      <c r="RZF30" s="42"/>
      <c r="RZG30" s="42"/>
      <c r="RZH30" s="42"/>
      <c r="RZI30" s="42"/>
      <c r="RZJ30" s="42"/>
      <c r="RZK30" s="42"/>
      <c r="RZL30" s="42"/>
      <c r="RZM30" s="42"/>
      <c r="RZN30" s="42"/>
      <c r="RZO30" s="42"/>
      <c r="RZP30" s="42"/>
      <c r="RZQ30" s="42"/>
      <c r="RZR30" s="42"/>
      <c r="RZS30" s="42"/>
      <c r="RZT30" s="42"/>
      <c r="RZU30" s="42"/>
      <c r="RZV30" s="42"/>
      <c r="RZW30" s="42"/>
      <c r="RZX30" s="42"/>
      <c r="RZY30" s="42"/>
      <c r="RZZ30" s="42"/>
      <c r="SAA30" s="42"/>
      <c r="SAB30" s="42"/>
      <c r="SAC30" s="42"/>
      <c r="SAD30" s="42"/>
      <c r="SAE30" s="42"/>
      <c r="SAF30" s="42"/>
      <c r="SAG30" s="42"/>
      <c r="SAH30" s="42"/>
      <c r="SAI30" s="42"/>
      <c r="SAJ30" s="42"/>
      <c r="SAK30" s="42"/>
      <c r="SAL30" s="42"/>
      <c r="SAM30" s="42"/>
      <c r="SAN30" s="42"/>
      <c r="SAO30" s="42"/>
      <c r="SAP30" s="42"/>
      <c r="SAQ30" s="42"/>
      <c r="SAR30" s="42"/>
      <c r="SAS30" s="42"/>
      <c r="SAT30" s="42"/>
      <c r="SAU30" s="42"/>
      <c r="SAV30" s="42"/>
      <c r="SAW30" s="42"/>
      <c r="SAX30" s="42"/>
      <c r="SAY30" s="42"/>
      <c r="SAZ30" s="42"/>
      <c r="SBA30" s="42"/>
      <c r="SBB30" s="42"/>
      <c r="SBC30" s="42"/>
      <c r="SBD30" s="42"/>
      <c r="SBE30" s="42"/>
      <c r="SBF30" s="42"/>
      <c r="SBG30" s="42"/>
      <c r="SBH30" s="42"/>
      <c r="SBI30" s="42"/>
      <c r="SBJ30" s="42"/>
      <c r="SBK30" s="42"/>
      <c r="SBL30" s="42"/>
      <c r="SBM30" s="42"/>
      <c r="SBN30" s="42"/>
      <c r="SBO30" s="42"/>
      <c r="SBP30" s="42"/>
      <c r="SBQ30" s="42"/>
      <c r="SBR30" s="42"/>
      <c r="SBS30" s="42"/>
      <c r="SBT30" s="42"/>
      <c r="SBU30" s="42"/>
      <c r="SBV30" s="42"/>
      <c r="SBW30" s="42"/>
      <c r="SBX30" s="42"/>
      <c r="SBY30" s="42"/>
      <c r="SBZ30" s="42"/>
      <c r="SCA30" s="42"/>
      <c r="SCB30" s="42"/>
      <c r="SCC30" s="42"/>
      <c r="SCD30" s="42"/>
      <c r="SCE30" s="42"/>
      <c r="SCF30" s="42"/>
      <c r="SCG30" s="42"/>
      <c r="SCH30" s="42"/>
      <c r="SCI30" s="42"/>
      <c r="SCJ30" s="42"/>
      <c r="SCK30" s="42"/>
      <c r="SCL30" s="42"/>
      <c r="SCM30" s="42"/>
      <c r="SCN30" s="42"/>
      <c r="SCO30" s="42"/>
      <c r="SCP30" s="42"/>
      <c r="SCQ30" s="42"/>
      <c r="SCR30" s="42"/>
      <c r="SCS30" s="42"/>
      <c r="SCT30" s="42"/>
      <c r="SCU30" s="42"/>
      <c r="SCV30" s="42"/>
      <c r="SCW30" s="42"/>
      <c r="SCX30" s="42"/>
      <c r="SCY30" s="42"/>
      <c r="SCZ30" s="42"/>
      <c r="SDA30" s="42"/>
      <c r="SDB30" s="42"/>
      <c r="SDC30" s="42"/>
      <c r="SDD30" s="42"/>
      <c r="SDE30" s="42"/>
      <c r="SDF30" s="42"/>
      <c r="SDG30" s="42"/>
      <c r="SDH30" s="42"/>
      <c r="SDI30" s="42"/>
      <c r="SDJ30" s="42"/>
      <c r="SDK30" s="42"/>
      <c r="SDL30" s="42"/>
      <c r="SDM30" s="42"/>
      <c r="SDN30" s="42"/>
      <c r="SDO30" s="42"/>
      <c r="SDP30" s="42"/>
      <c r="SDQ30" s="42"/>
      <c r="SDR30" s="42"/>
      <c r="SDS30" s="42"/>
      <c r="SDT30" s="42"/>
      <c r="SDU30" s="42"/>
      <c r="SDV30" s="42"/>
      <c r="SDW30" s="42"/>
      <c r="SDX30" s="42"/>
      <c r="SDY30" s="42"/>
      <c r="SDZ30" s="42"/>
      <c r="SEA30" s="42"/>
      <c r="SEB30" s="42"/>
      <c r="SEC30" s="42"/>
      <c r="SED30" s="42"/>
      <c r="SEE30" s="42"/>
      <c r="SEF30" s="42"/>
      <c r="SEG30" s="42"/>
      <c r="SEH30" s="42"/>
      <c r="SEI30" s="42"/>
      <c r="SEJ30" s="42"/>
      <c r="SEK30" s="42"/>
      <c r="SEL30" s="42"/>
      <c r="SEM30" s="42"/>
      <c r="SEN30" s="42"/>
      <c r="SEO30" s="42"/>
      <c r="SEP30" s="42"/>
      <c r="SEQ30" s="42"/>
      <c r="SER30" s="42"/>
      <c r="SES30" s="42"/>
      <c r="SET30" s="42"/>
      <c r="SEU30" s="42"/>
      <c r="SEV30" s="42"/>
      <c r="SEW30" s="42"/>
      <c r="SEX30" s="42"/>
      <c r="SEY30" s="42"/>
      <c r="SEZ30" s="42"/>
      <c r="SFA30" s="42"/>
      <c r="SFB30" s="42"/>
      <c r="SFC30" s="42"/>
      <c r="SFD30" s="42"/>
      <c r="SFE30" s="42"/>
      <c r="SFF30" s="42"/>
      <c r="SFG30" s="42"/>
      <c r="SFH30" s="42"/>
      <c r="SFI30" s="42"/>
      <c r="SFJ30" s="42"/>
      <c r="SFK30" s="42"/>
      <c r="SFL30" s="42"/>
      <c r="SFM30" s="42"/>
      <c r="SFN30" s="42"/>
      <c r="SFO30" s="42"/>
      <c r="SFP30" s="42"/>
      <c r="SFQ30" s="42"/>
      <c r="SFR30" s="42"/>
      <c r="SFS30" s="42"/>
      <c r="SFT30" s="42"/>
      <c r="SFU30" s="42"/>
      <c r="SFV30" s="42"/>
      <c r="SFW30" s="42"/>
      <c r="SFX30" s="42"/>
      <c r="SFY30" s="42"/>
      <c r="SFZ30" s="42"/>
      <c r="SGA30" s="42"/>
      <c r="SGB30" s="42"/>
      <c r="SGC30" s="42"/>
      <c r="SGD30" s="42"/>
      <c r="SGE30" s="42"/>
      <c r="SGF30" s="42"/>
      <c r="SGG30" s="42"/>
      <c r="SGH30" s="42"/>
      <c r="SGI30" s="42"/>
      <c r="SGJ30" s="42"/>
      <c r="SGK30" s="42"/>
      <c r="SGL30" s="42"/>
      <c r="SGM30" s="42"/>
      <c r="SGN30" s="42"/>
      <c r="SGO30" s="42"/>
      <c r="SGP30" s="42"/>
      <c r="SGQ30" s="42"/>
      <c r="SGR30" s="42"/>
      <c r="SGS30" s="42"/>
      <c r="SGT30" s="42"/>
      <c r="SGU30" s="42"/>
      <c r="SGV30" s="42"/>
      <c r="SGW30" s="42"/>
      <c r="SGX30" s="42"/>
      <c r="SGY30" s="42"/>
      <c r="SGZ30" s="42"/>
      <c r="SHA30" s="42"/>
      <c r="SHB30" s="42"/>
      <c r="SHC30" s="42"/>
      <c r="SHD30" s="42"/>
      <c r="SHE30" s="42"/>
      <c r="SHF30" s="42"/>
      <c r="SHG30" s="42"/>
      <c r="SHH30" s="42"/>
      <c r="SHI30" s="42"/>
      <c r="SHJ30" s="42"/>
      <c r="SHK30" s="42"/>
      <c r="SHL30" s="42"/>
      <c r="SHM30" s="42"/>
      <c r="SHN30" s="42"/>
      <c r="SHO30" s="42"/>
      <c r="SHP30" s="42"/>
      <c r="SHQ30" s="42"/>
      <c r="SHR30" s="42"/>
      <c r="SHS30" s="42"/>
      <c r="SHT30" s="42"/>
      <c r="SHU30" s="42"/>
      <c r="SHV30" s="42"/>
      <c r="SHW30" s="42"/>
      <c r="SHX30" s="42"/>
      <c r="SHY30" s="42"/>
      <c r="SHZ30" s="42"/>
      <c r="SIA30" s="42"/>
      <c r="SIB30" s="42"/>
      <c r="SIC30" s="42"/>
      <c r="SID30" s="42"/>
      <c r="SIE30" s="42"/>
      <c r="SIF30" s="42"/>
      <c r="SIG30" s="42"/>
      <c r="SIH30" s="42"/>
      <c r="SII30" s="42"/>
      <c r="SIJ30" s="42"/>
      <c r="SIK30" s="42"/>
      <c r="SIL30" s="42"/>
      <c r="SIM30" s="42"/>
      <c r="SIN30" s="42"/>
      <c r="SIO30" s="42"/>
      <c r="SIP30" s="42"/>
      <c r="SIQ30" s="42"/>
      <c r="SIR30" s="42"/>
      <c r="SIS30" s="42"/>
      <c r="SIT30" s="42"/>
      <c r="SIU30" s="42"/>
      <c r="SIV30" s="42"/>
      <c r="SIW30" s="42"/>
      <c r="SIX30" s="42"/>
      <c r="SIY30" s="42"/>
      <c r="SIZ30" s="42"/>
      <c r="SJA30" s="42"/>
      <c r="SJB30" s="42"/>
      <c r="SJC30" s="42"/>
      <c r="SJD30" s="42"/>
      <c r="SJE30" s="42"/>
      <c r="SJF30" s="42"/>
      <c r="SJG30" s="42"/>
      <c r="SJH30" s="42"/>
      <c r="SJI30" s="42"/>
      <c r="SJJ30" s="42"/>
      <c r="SJK30" s="42"/>
      <c r="SJL30" s="42"/>
      <c r="SJM30" s="42"/>
      <c r="SJN30" s="42"/>
      <c r="SJO30" s="42"/>
      <c r="SJP30" s="42"/>
      <c r="SJQ30" s="42"/>
      <c r="SJR30" s="42"/>
      <c r="SJS30" s="42"/>
      <c r="SJT30" s="42"/>
      <c r="SJU30" s="42"/>
      <c r="SJV30" s="42"/>
      <c r="SJW30" s="42"/>
      <c r="SJX30" s="42"/>
      <c r="SJY30" s="42"/>
      <c r="SJZ30" s="42"/>
      <c r="SKA30" s="42"/>
      <c r="SKB30" s="42"/>
      <c r="SKC30" s="42"/>
      <c r="SKD30" s="42"/>
      <c r="SKE30" s="42"/>
      <c r="SKF30" s="42"/>
      <c r="SKG30" s="42"/>
      <c r="SKH30" s="42"/>
      <c r="SKI30" s="42"/>
      <c r="SKJ30" s="42"/>
      <c r="SKK30" s="42"/>
      <c r="SKL30" s="42"/>
      <c r="SKM30" s="42"/>
      <c r="SKN30" s="42"/>
      <c r="SKO30" s="42"/>
      <c r="SKP30" s="42"/>
      <c r="SKQ30" s="42"/>
      <c r="SKR30" s="42"/>
      <c r="SKS30" s="42"/>
      <c r="SKT30" s="42"/>
      <c r="SKU30" s="42"/>
      <c r="SKV30" s="42"/>
      <c r="SKW30" s="42"/>
      <c r="SKX30" s="42"/>
      <c r="SKY30" s="42"/>
      <c r="SKZ30" s="42"/>
      <c r="SLA30" s="42"/>
      <c r="SLB30" s="42"/>
      <c r="SLC30" s="42"/>
      <c r="SLD30" s="42"/>
      <c r="SLE30" s="42"/>
      <c r="SLF30" s="42"/>
      <c r="SLG30" s="42"/>
      <c r="SLH30" s="42"/>
      <c r="SLI30" s="42"/>
      <c r="SLJ30" s="42"/>
      <c r="SLK30" s="42"/>
      <c r="SLL30" s="42"/>
      <c r="SLM30" s="42"/>
      <c r="SLN30" s="42"/>
      <c r="SLO30" s="42"/>
      <c r="SLP30" s="42"/>
      <c r="SLQ30" s="42"/>
      <c r="SLR30" s="42"/>
      <c r="SLS30" s="42"/>
      <c r="SLT30" s="42"/>
      <c r="SLU30" s="42"/>
      <c r="SLV30" s="42"/>
      <c r="SLW30" s="42"/>
      <c r="SLX30" s="42"/>
      <c r="SLY30" s="42"/>
      <c r="SLZ30" s="42"/>
      <c r="SMA30" s="42"/>
      <c r="SMB30" s="42"/>
      <c r="SMC30" s="42"/>
      <c r="SMD30" s="42"/>
      <c r="SME30" s="42"/>
      <c r="SMF30" s="42"/>
      <c r="SMG30" s="42"/>
      <c r="SMH30" s="42"/>
      <c r="SMI30" s="42"/>
      <c r="SMJ30" s="42"/>
      <c r="SMK30" s="42"/>
      <c r="SML30" s="42"/>
      <c r="SMM30" s="42"/>
      <c r="SMN30" s="42"/>
      <c r="SMO30" s="42"/>
      <c r="SMP30" s="42"/>
      <c r="SMQ30" s="42"/>
      <c r="SMR30" s="42"/>
      <c r="SMS30" s="42"/>
      <c r="SMT30" s="42"/>
      <c r="SMU30" s="42"/>
      <c r="SMV30" s="42"/>
      <c r="SMW30" s="42"/>
      <c r="SMX30" s="42"/>
      <c r="SMY30" s="42"/>
      <c r="SMZ30" s="42"/>
      <c r="SNA30" s="42"/>
      <c r="SNB30" s="42"/>
      <c r="SNC30" s="42"/>
      <c r="SND30" s="42"/>
      <c r="SNE30" s="42"/>
      <c r="SNF30" s="42"/>
      <c r="SNG30" s="42"/>
      <c r="SNH30" s="42"/>
      <c r="SNI30" s="42"/>
      <c r="SNJ30" s="42"/>
      <c r="SNK30" s="42"/>
      <c r="SNL30" s="42"/>
      <c r="SNM30" s="42"/>
      <c r="SNN30" s="42"/>
      <c r="SNO30" s="42"/>
      <c r="SNP30" s="42"/>
      <c r="SNQ30" s="42"/>
      <c r="SNR30" s="42"/>
      <c r="SNS30" s="42"/>
      <c r="SNT30" s="42"/>
      <c r="SNU30" s="42"/>
      <c r="SNV30" s="42"/>
      <c r="SNW30" s="42"/>
      <c r="SNX30" s="42"/>
      <c r="SNY30" s="42"/>
      <c r="SNZ30" s="42"/>
      <c r="SOA30" s="42"/>
      <c r="SOB30" s="42"/>
      <c r="SOC30" s="42"/>
      <c r="SOD30" s="42"/>
      <c r="SOE30" s="42"/>
      <c r="SOF30" s="42"/>
      <c r="SOG30" s="42"/>
      <c r="SOH30" s="42"/>
      <c r="SOI30" s="42"/>
      <c r="SOJ30" s="42"/>
      <c r="SOK30" s="42"/>
      <c r="SOL30" s="42"/>
      <c r="SOM30" s="42"/>
      <c r="SON30" s="42"/>
      <c r="SOO30" s="42"/>
      <c r="SOP30" s="42"/>
      <c r="SOQ30" s="42"/>
      <c r="SOR30" s="42"/>
      <c r="SOS30" s="42"/>
      <c r="SOT30" s="42"/>
      <c r="SOU30" s="42"/>
      <c r="SOV30" s="42"/>
      <c r="SOW30" s="42"/>
      <c r="SOX30" s="42"/>
      <c r="SOY30" s="42"/>
      <c r="SOZ30" s="42"/>
      <c r="SPA30" s="42"/>
      <c r="SPB30" s="42"/>
      <c r="SPC30" s="42"/>
      <c r="SPD30" s="42"/>
      <c r="SPE30" s="42"/>
      <c r="SPF30" s="42"/>
      <c r="SPG30" s="42"/>
      <c r="SPH30" s="42"/>
      <c r="SPI30" s="42"/>
      <c r="SPJ30" s="42"/>
      <c r="SPK30" s="42"/>
      <c r="SPL30" s="42"/>
      <c r="SPM30" s="42"/>
      <c r="SPN30" s="42"/>
      <c r="SPO30" s="42"/>
      <c r="SPP30" s="42"/>
      <c r="SPQ30" s="42"/>
      <c r="SPR30" s="42"/>
      <c r="SPS30" s="42"/>
      <c r="SPT30" s="42"/>
      <c r="SPU30" s="42"/>
      <c r="SPV30" s="42"/>
      <c r="SPW30" s="42"/>
      <c r="SPX30" s="42"/>
      <c r="SPY30" s="42"/>
      <c r="SPZ30" s="42"/>
      <c r="SQA30" s="42"/>
      <c r="SQB30" s="42"/>
      <c r="SQC30" s="42"/>
      <c r="SQD30" s="42"/>
      <c r="SQE30" s="42"/>
      <c r="SQF30" s="42"/>
      <c r="SQG30" s="42"/>
      <c r="SQH30" s="42"/>
      <c r="SQI30" s="42"/>
      <c r="SQJ30" s="42"/>
      <c r="SQK30" s="42"/>
      <c r="SQL30" s="42"/>
      <c r="SQM30" s="42"/>
      <c r="SQN30" s="42"/>
      <c r="SQO30" s="42"/>
      <c r="SQP30" s="42"/>
      <c r="SQQ30" s="42"/>
      <c r="SQR30" s="42"/>
      <c r="SQS30" s="42"/>
      <c r="SQT30" s="42"/>
      <c r="SQU30" s="42"/>
      <c r="SQV30" s="42"/>
      <c r="SQW30" s="42"/>
      <c r="SQX30" s="42"/>
      <c r="SQY30" s="42"/>
      <c r="SQZ30" s="42"/>
      <c r="SRA30" s="42"/>
      <c r="SRB30" s="42"/>
      <c r="SRC30" s="42"/>
      <c r="SRD30" s="42"/>
      <c r="SRE30" s="42"/>
      <c r="SRF30" s="42"/>
      <c r="SRG30" s="42"/>
      <c r="SRH30" s="42"/>
      <c r="SRI30" s="42"/>
      <c r="SRJ30" s="42"/>
      <c r="SRK30" s="42"/>
      <c r="SRL30" s="42"/>
      <c r="SRM30" s="42"/>
      <c r="SRN30" s="42"/>
      <c r="SRO30" s="42"/>
      <c r="SRP30" s="42"/>
      <c r="SRQ30" s="42"/>
      <c r="SRR30" s="42"/>
      <c r="SRS30" s="42"/>
      <c r="SRT30" s="42"/>
      <c r="SRU30" s="42"/>
      <c r="SRV30" s="42"/>
      <c r="SRW30" s="42"/>
      <c r="SRX30" s="42"/>
      <c r="SRY30" s="42"/>
      <c r="SRZ30" s="42"/>
      <c r="SSA30" s="42"/>
      <c r="SSB30" s="42"/>
      <c r="SSC30" s="42"/>
      <c r="SSD30" s="42"/>
      <c r="SSE30" s="42"/>
      <c r="SSF30" s="42"/>
      <c r="SSG30" s="42"/>
      <c r="SSH30" s="42"/>
      <c r="SSI30" s="42"/>
      <c r="SSJ30" s="42"/>
      <c r="SSK30" s="42"/>
      <c r="SSL30" s="42"/>
      <c r="SSM30" s="42"/>
      <c r="SSN30" s="42"/>
      <c r="SSO30" s="42"/>
      <c r="SSP30" s="42"/>
      <c r="SSQ30" s="42"/>
      <c r="SSR30" s="42"/>
      <c r="SSS30" s="42"/>
      <c r="SST30" s="42"/>
      <c r="SSU30" s="42"/>
      <c r="SSV30" s="42"/>
      <c r="SSW30" s="42"/>
      <c r="SSX30" s="42"/>
      <c r="SSY30" s="42"/>
      <c r="SSZ30" s="42"/>
      <c r="STA30" s="42"/>
      <c r="STB30" s="42"/>
      <c r="STC30" s="42"/>
      <c r="STD30" s="42"/>
      <c r="STE30" s="42"/>
      <c r="STF30" s="42"/>
      <c r="STG30" s="42"/>
      <c r="STH30" s="42"/>
      <c r="STI30" s="42"/>
      <c r="STJ30" s="42"/>
      <c r="STK30" s="42"/>
      <c r="STL30" s="42"/>
      <c r="STM30" s="42"/>
      <c r="STN30" s="42"/>
      <c r="STO30" s="42"/>
      <c r="STP30" s="42"/>
      <c r="STQ30" s="42"/>
      <c r="STR30" s="42"/>
      <c r="STS30" s="42"/>
      <c r="STT30" s="42"/>
      <c r="STU30" s="42"/>
      <c r="STV30" s="42"/>
      <c r="STW30" s="42"/>
      <c r="STX30" s="42"/>
      <c r="STY30" s="42"/>
      <c r="STZ30" s="42"/>
      <c r="SUA30" s="42"/>
      <c r="SUB30" s="42"/>
      <c r="SUC30" s="42"/>
      <c r="SUD30" s="42"/>
      <c r="SUE30" s="42"/>
      <c r="SUF30" s="42"/>
      <c r="SUG30" s="42"/>
      <c r="SUH30" s="42"/>
      <c r="SUI30" s="42"/>
      <c r="SUJ30" s="42"/>
      <c r="SUK30" s="42"/>
      <c r="SUL30" s="42"/>
      <c r="SUM30" s="42"/>
      <c r="SUN30" s="42"/>
      <c r="SUO30" s="42"/>
      <c r="SUP30" s="42"/>
      <c r="SUQ30" s="42"/>
      <c r="SUR30" s="42"/>
      <c r="SUS30" s="42"/>
      <c r="SUT30" s="42"/>
      <c r="SUU30" s="42"/>
      <c r="SUV30" s="42"/>
      <c r="SUW30" s="42"/>
      <c r="SUX30" s="42"/>
      <c r="SUY30" s="42"/>
      <c r="SUZ30" s="42"/>
      <c r="SVA30" s="42"/>
      <c r="SVB30" s="42"/>
      <c r="SVC30" s="42"/>
      <c r="SVD30" s="42"/>
      <c r="SVE30" s="42"/>
      <c r="SVF30" s="42"/>
      <c r="SVG30" s="42"/>
      <c r="SVH30" s="42"/>
      <c r="SVI30" s="42"/>
      <c r="SVJ30" s="42"/>
      <c r="SVK30" s="42"/>
      <c r="SVL30" s="42"/>
      <c r="SVM30" s="42"/>
      <c r="SVN30" s="42"/>
      <c r="SVO30" s="42"/>
      <c r="SVP30" s="42"/>
      <c r="SVQ30" s="42"/>
      <c r="SVR30" s="42"/>
      <c r="SVS30" s="42"/>
      <c r="SVT30" s="42"/>
      <c r="SVU30" s="42"/>
      <c r="SVV30" s="42"/>
      <c r="SVW30" s="42"/>
      <c r="SVX30" s="42"/>
      <c r="SVY30" s="42"/>
      <c r="SVZ30" s="42"/>
      <c r="SWA30" s="42"/>
      <c r="SWB30" s="42"/>
      <c r="SWC30" s="42"/>
      <c r="SWD30" s="42"/>
      <c r="SWE30" s="42"/>
      <c r="SWF30" s="42"/>
      <c r="SWG30" s="42"/>
      <c r="SWH30" s="42"/>
      <c r="SWI30" s="42"/>
      <c r="SWJ30" s="42"/>
      <c r="SWK30" s="42"/>
      <c r="SWL30" s="42"/>
      <c r="SWM30" s="42"/>
      <c r="SWN30" s="42"/>
      <c r="SWO30" s="42"/>
      <c r="SWP30" s="42"/>
      <c r="SWQ30" s="42"/>
      <c r="SWR30" s="42"/>
      <c r="SWS30" s="42"/>
      <c r="SWT30" s="42"/>
      <c r="SWU30" s="42"/>
      <c r="SWV30" s="42"/>
      <c r="SWW30" s="42"/>
      <c r="SWX30" s="42"/>
      <c r="SWY30" s="42"/>
      <c r="SWZ30" s="42"/>
      <c r="SXA30" s="42"/>
      <c r="SXB30" s="42"/>
      <c r="SXC30" s="42"/>
      <c r="SXD30" s="42"/>
      <c r="SXE30" s="42"/>
      <c r="SXF30" s="42"/>
      <c r="SXG30" s="42"/>
      <c r="SXH30" s="42"/>
      <c r="SXI30" s="42"/>
      <c r="SXJ30" s="42"/>
      <c r="SXK30" s="42"/>
      <c r="SXL30" s="42"/>
      <c r="SXM30" s="42"/>
      <c r="SXN30" s="42"/>
      <c r="SXO30" s="42"/>
      <c r="SXP30" s="42"/>
      <c r="SXQ30" s="42"/>
      <c r="SXR30" s="42"/>
      <c r="SXS30" s="42"/>
      <c r="SXT30" s="42"/>
      <c r="SXU30" s="42"/>
      <c r="SXV30" s="42"/>
      <c r="SXW30" s="42"/>
      <c r="SXX30" s="42"/>
      <c r="SXY30" s="42"/>
      <c r="SXZ30" s="42"/>
      <c r="SYA30" s="42"/>
      <c r="SYB30" s="42"/>
      <c r="SYC30" s="42"/>
      <c r="SYD30" s="42"/>
      <c r="SYE30" s="42"/>
      <c r="SYF30" s="42"/>
      <c r="SYG30" s="42"/>
      <c r="SYH30" s="42"/>
      <c r="SYI30" s="42"/>
      <c r="SYJ30" s="42"/>
      <c r="SYK30" s="42"/>
      <c r="SYL30" s="42"/>
      <c r="SYM30" s="42"/>
      <c r="SYN30" s="42"/>
      <c r="SYO30" s="42"/>
      <c r="SYP30" s="42"/>
      <c r="SYQ30" s="42"/>
      <c r="SYR30" s="42"/>
      <c r="SYS30" s="42"/>
      <c r="SYT30" s="42"/>
      <c r="SYU30" s="42"/>
      <c r="SYV30" s="42"/>
      <c r="SYW30" s="42"/>
      <c r="SYX30" s="42"/>
      <c r="SYY30" s="42"/>
      <c r="SYZ30" s="42"/>
      <c r="SZA30" s="42"/>
      <c r="SZB30" s="42"/>
      <c r="SZC30" s="42"/>
      <c r="SZD30" s="42"/>
      <c r="SZE30" s="42"/>
      <c r="SZF30" s="42"/>
      <c r="SZG30" s="42"/>
      <c r="SZH30" s="42"/>
      <c r="SZI30" s="42"/>
      <c r="SZJ30" s="42"/>
      <c r="SZK30" s="42"/>
      <c r="SZL30" s="42"/>
      <c r="SZM30" s="42"/>
      <c r="SZN30" s="42"/>
      <c r="SZO30" s="42"/>
      <c r="SZP30" s="42"/>
      <c r="SZQ30" s="42"/>
      <c r="SZR30" s="42"/>
      <c r="SZS30" s="42"/>
      <c r="SZT30" s="42"/>
      <c r="SZU30" s="42"/>
      <c r="SZV30" s="42"/>
      <c r="SZW30" s="42"/>
      <c r="SZX30" s="42"/>
      <c r="SZY30" s="42"/>
      <c r="SZZ30" s="42"/>
      <c r="TAA30" s="42"/>
      <c r="TAB30" s="42"/>
      <c r="TAC30" s="42"/>
      <c r="TAD30" s="42"/>
      <c r="TAE30" s="42"/>
      <c r="TAF30" s="42"/>
      <c r="TAG30" s="42"/>
      <c r="TAH30" s="42"/>
      <c r="TAI30" s="42"/>
      <c r="TAJ30" s="42"/>
      <c r="TAK30" s="42"/>
      <c r="TAL30" s="42"/>
      <c r="TAM30" s="42"/>
      <c r="TAN30" s="42"/>
      <c r="TAO30" s="42"/>
      <c r="TAP30" s="42"/>
      <c r="TAQ30" s="42"/>
      <c r="TAR30" s="42"/>
      <c r="TAS30" s="42"/>
      <c r="TAT30" s="42"/>
      <c r="TAU30" s="42"/>
      <c r="TAV30" s="42"/>
      <c r="TAW30" s="42"/>
      <c r="TAX30" s="42"/>
      <c r="TAY30" s="42"/>
      <c r="TAZ30" s="42"/>
      <c r="TBA30" s="42"/>
      <c r="TBB30" s="42"/>
      <c r="TBC30" s="42"/>
      <c r="TBD30" s="42"/>
      <c r="TBE30" s="42"/>
      <c r="TBF30" s="42"/>
      <c r="TBG30" s="42"/>
      <c r="TBH30" s="42"/>
      <c r="TBI30" s="42"/>
      <c r="TBJ30" s="42"/>
      <c r="TBK30" s="42"/>
      <c r="TBL30" s="42"/>
      <c r="TBM30" s="42"/>
      <c r="TBN30" s="42"/>
      <c r="TBO30" s="42"/>
      <c r="TBP30" s="42"/>
      <c r="TBQ30" s="42"/>
      <c r="TBR30" s="42"/>
      <c r="TBS30" s="42"/>
      <c r="TBT30" s="42"/>
      <c r="TBU30" s="42"/>
      <c r="TBV30" s="42"/>
      <c r="TBW30" s="42"/>
      <c r="TBX30" s="42"/>
      <c r="TBY30" s="42"/>
      <c r="TBZ30" s="42"/>
      <c r="TCA30" s="42"/>
      <c r="TCB30" s="42"/>
      <c r="TCC30" s="42"/>
      <c r="TCD30" s="42"/>
      <c r="TCE30" s="42"/>
      <c r="TCF30" s="42"/>
      <c r="TCG30" s="42"/>
      <c r="TCH30" s="42"/>
      <c r="TCI30" s="42"/>
      <c r="TCJ30" s="42"/>
      <c r="TCK30" s="42"/>
      <c r="TCL30" s="42"/>
      <c r="TCM30" s="42"/>
      <c r="TCN30" s="42"/>
      <c r="TCO30" s="42"/>
      <c r="TCP30" s="42"/>
      <c r="TCQ30" s="42"/>
      <c r="TCR30" s="42"/>
      <c r="TCS30" s="42"/>
      <c r="TCT30" s="42"/>
      <c r="TCU30" s="42"/>
      <c r="TCV30" s="42"/>
      <c r="TCW30" s="42"/>
      <c r="TCX30" s="42"/>
      <c r="TCY30" s="42"/>
      <c r="TCZ30" s="42"/>
      <c r="TDA30" s="42"/>
      <c r="TDB30" s="42"/>
      <c r="TDC30" s="42"/>
      <c r="TDD30" s="42"/>
      <c r="TDE30" s="42"/>
      <c r="TDF30" s="42"/>
      <c r="TDG30" s="42"/>
      <c r="TDH30" s="42"/>
      <c r="TDI30" s="42"/>
      <c r="TDJ30" s="42"/>
      <c r="TDK30" s="42"/>
      <c r="TDL30" s="42"/>
      <c r="TDM30" s="42"/>
      <c r="TDN30" s="42"/>
      <c r="TDO30" s="42"/>
      <c r="TDP30" s="42"/>
      <c r="TDQ30" s="42"/>
      <c r="TDR30" s="42"/>
      <c r="TDS30" s="42"/>
      <c r="TDT30" s="42"/>
      <c r="TDU30" s="42"/>
      <c r="TDV30" s="42"/>
      <c r="TDW30" s="42"/>
      <c r="TDX30" s="42"/>
      <c r="TDY30" s="42"/>
      <c r="TDZ30" s="42"/>
      <c r="TEA30" s="42"/>
      <c r="TEB30" s="42"/>
      <c r="TEC30" s="42"/>
      <c r="TED30" s="42"/>
      <c r="TEE30" s="42"/>
      <c r="TEF30" s="42"/>
      <c r="TEG30" s="42"/>
      <c r="TEH30" s="42"/>
      <c r="TEI30" s="42"/>
      <c r="TEJ30" s="42"/>
      <c r="TEK30" s="42"/>
      <c r="TEL30" s="42"/>
      <c r="TEM30" s="42"/>
      <c r="TEN30" s="42"/>
      <c r="TEO30" s="42"/>
      <c r="TEP30" s="42"/>
      <c r="TEQ30" s="42"/>
      <c r="TER30" s="42"/>
      <c r="TES30" s="42"/>
      <c r="TET30" s="42"/>
      <c r="TEU30" s="42"/>
      <c r="TEV30" s="42"/>
      <c r="TEW30" s="42"/>
      <c r="TEX30" s="42"/>
      <c r="TEY30" s="42"/>
      <c r="TEZ30" s="42"/>
      <c r="TFA30" s="42"/>
      <c r="TFB30" s="42"/>
      <c r="TFC30" s="42"/>
      <c r="TFD30" s="42"/>
      <c r="TFE30" s="42"/>
      <c r="TFF30" s="42"/>
      <c r="TFG30" s="42"/>
      <c r="TFH30" s="42"/>
      <c r="TFI30" s="42"/>
      <c r="TFJ30" s="42"/>
      <c r="TFK30" s="42"/>
      <c r="TFL30" s="42"/>
      <c r="TFM30" s="42"/>
      <c r="TFN30" s="42"/>
      <c r="TFO30" s="42"/>
      <c r="TFP30" s="42"/>
      <c r="TFQ30" s="42"/>
      <c r="TFR30" s="42"/>
      <c r="TFS30" s="42"/>
      <c r="TFT30" s="42"/>
      <c r="TFU30" s="42"/>
      <c r="TFV30" s="42"/>
      <c r="TFW30" s="42"/>
      <c r="TFX30" s="42"/>
      <c r="TFY30" s="42"/>
      <c r="TFZ30" s="42"/>
      <c r="TGA30" s="42"/>
      <c r="TGB30" s="42"/>
      <c r="TGC30" s="42"/>
      <c r="TGD30" s="42"/>
      <c r="TGE30" s="42"/>
      <c r="TGF30" s="42"/>
      <c r="TGG30" s="42"/>
      <c r="TGH30" s="42"/>
      <c r="TGI30" s="42"/>
      <c r="TGJ30" s="42"/>
      <c r="TGK30" s="42"/>
      <c r="TGL30" s="42"/>
      <c r="TGM30" s="42"/>
      <c r="TGN30" s="42"/>
      <c r="TGO30" s="42"/>
      <c r="TGP30" s="42"/>
      <c r="TGQ30" s="42"/>
      <c r="TGR30" s="42"/>
      <c r="TGS30" s="42"/>
      <c r="TGT30" s="42"/>
      <c r="TGU30" s="42"/>
      <c r="TGV30" s="42"/>
      <c r="TGW30" s="42"/>
      <c r="TGX30" s="42"/>
      <c r="TGY30" s="42"/>
      <c r="TGZ30" s="42"/>
      <c r="THA30" s="42"/>
      <c r="THB30" s="42"/>
      <c r="THC30" s="42"/>
      <c r="THD30" s="42"/>
      <c r="THE30" s="42"/>
      <c r="THF30" s="42"/>
      <c r="THG30" s="42"/>
      <c r="THH30" s="42"/>
      <c r="THI30" s="42"/>
      <c r="THJ30" s="42"/>
      <c r="THK30" s="42"/>
      <c r="THL30" s="42"/>
      <c r="THM30" s="42"/>
      <c r="THN30" s="42"/>
      <c r="THO30" s="42"/>
      <c r="THP30" s="42"/>
      <c r="THQ30" s="42"/>
      <c r="THR30" s="42"/>
      <c r="THS30" s="42"/>
      <c r="THT30" s="42"/>
      <c r="THU30" s="42"/>
      <c r="THV30" s="42"/>
      <c r="THW30" s="42"/>
      <c r="THX30" s="42"/>
      <c r="THY30" s="42"/>
      <c r="THZ30" s="42"/>
      <c r="TIA30" s="42"/>
      <c r="TIB30" s="42"/>
      <c r="TIC30" s="42"/>
      <c r="TID30" s="42"/>
      <c r="TIE30" s="42"/>
      <c r="TIF30" s="42"/>
      <c r="TIG30" s="42"/>
      <c r="TIH30" s="42"/>
      <c r="TII30" s="42"/>
      <c r="TIJ30" s="42"/>
      <c r="TIK30" s="42"/>
      <c r="TIL30" s="42"/>
      <c r="TIM30" s="42"/>
      <c r="TIN30" s="42"/>
      <c r="TIO30" s="42"/>
      <c r="TIP30" s="42"/>
      <c r="TIQ30" s="42"/>
      <c r="TIR30" s="42"/>
      <c r="TIS30" s="42"/>
      <c r="TIT30" s="42"/>
      <c r="TIU30" s="42"/>
      <c r="TIV30" s="42"/>
      <c r="TIW30" s="42"/>
      <c r="TIX30" s="42"/>
      <c r="TIY30" s="42"/>
      <c r="TIZ30" s="42"/>
      <c r="TJA30" s="42"/>
      <c r="TJB30" s="42"/>
      <c r="TJC30" s="42"/>
      <c r="TJD30" s="42"/>
      <c r="TJE30" s="42"/>
      <c r="TJF30" s="42"/>
      <c r="TJG30" s="42"/>
      <c r="TJH30" s="42"/>
      <c r="TJI30" s="42"/>
      <c r="TJJ30" s="42"/>
      <c r="TJK30" s="42"/>
      <c r="TJL30" s="42"/>
      <c r="TJM30" s="42"/>
      <c r="TJN30" s="42"/>
      <c r="TJO30" s="42"/>
      <c r="TJP30" s="42"/>
      <c r="TJQ30" s="42"/>
      <c r="TJR30" s="42"/>
      <c r="TJS30" s="42"/>
      <c r="TJT30" s="42"/>
      <c r="TJU30" s="42"/>
      <c r="TJV30" s="42"/>
      <c r="TJW30" s="42"/>
      <c r="TJX30" s="42"/>
      <c r="TJY30" s="42"/>
      <c r="TJZ30" s="42"/>
      <c r="TKA30" s="42"/>
      <c r="TKB30" s="42"/>
      <c r="TKC30" s="42"/>
      <c r="TKD30" s="42"/>
      <c r="TKE30" s="42"/>
      <c r="TKF30" s="42"/>
      <c r="TKG30" s="42"/>
      <c r="TKH30" s="42"/>
      <c r="TKI30" s="42"/>
      <c r="TKJ30" s="42"/>
      <c r="TKK30" s="42"/>
      <c r="TKL30" s="42"/>
      <c r="TKM30" s="42"/>
      <c r="TKN30" s="42"/>
      <c r="TKO30" s="42"/>
      <c r="TKP30" s="42"/>
      <c r="TKQ30" s="42"/>
      <c r="TKR30" s="42"/>
      <c r="TKS30" s="42"/>
      <c r="TKT30" s="42"/>
      <c r="TKU30" s="42"/>
      <c r="TKV30" s="42"/>
      <c r="TKW30" s="42"/>
      <c r="TKX30" s="42"/>
      <c r="TKY30" s="42"/>
      <c r="TKZ30" s="42"/>
      <c r="TLA30" s="42"/>
      <c r="TLB30" s="42"/>
      <c r="TLC30" s="42"/>
      <c r="TLD30" s="42"/>
      <c r="TLE30" s="42"/>
      <c r="TLF30" s="42"/>
      <c r="TLG30" s="42"/>
      <c r="TLH30" s="42"/>
      <c r="TLI30" s="42"/>
      <c r="TLJ30" s="42"/>
      <c r="TLK30" s="42"/>
      <c r="TLL30" s="42"/>
      <c r="TLM30" s="42"/>
      <c r="TLN30" s="42"/>
      <c r="TLO30" s="42"/>
      <c r="TLP30" s="42"/>
      <c r="TLQ30" s="42"/>
      <c r="TLR30" s="42"/>
      <c r="TLS30" s="42"/>
      <c r="TLT30" s="42"/>
      <c r="TLU30" s="42"/>
      <c r="TLV30" s="42"/>
      <c r="TLW30" s="42"/>
      <c r="TLX30" s="42"/>
      <c r="TLY30" s="42"/>
      <c r="TLZ30" s="42"/>
      <c r="TMA30" s="42"/>
      <c r="TMB30" s="42"/>
      <c r="TMC30" s="42"/>
      <c r="TMD30" s="42"/>
      <c r="TME30" s="42"/>
      <c r="TMF30" s="42"/>
      <c r="TMG30" s="42"/>
      <c r="TMH30" s="42"/>
      <c r="TMI30" s="42"/>
      <c r="TMJ30" s="42"/>
      <c r="TMK30" s="42"/>
      <c r="TML30" s="42"/>
      <c r="TMM30" s="42"/>
      <c r="TMN30" s="42"/>
      <c r="TMO30" s="42"/>
      <c r="TMP30" s="42"/>
      <c r="TMQ30" s="42"/>
      <c r="TMR30" s="42"/>
      <c r="TMS30" s="42"/>
      <c r="TMT30" s="42"/>
      <c r="TMU30" s="42"/>
      <c r="TMV30" s="42"/>
      <c r="TMW30" s="42"/>
      <c r="TMX30" s="42"/>
      <c r="TMY30" s="42"/>
      <c r="TMZ30" s="42"/>
      <c r="TNA30" s="42"/>
      <c r="TNB30" s="42"/>
      <c r="TNC30" s="42"/>
      <c r="TND30" s="42"/>
      <c r="TNE30" s="42"/>
      <c r="TNF30" s="42"/>
      <c r="TNG30" s="42"/>
      <c r="TNH30" s="42"/>
      <c r="TNI30" s="42"/>
      <c r="TNJ30" s="42"/>
      <c r="TNK30" s="42"/>
      <c r="TNL30" s="42"/>
      <c r="TNM30" s="42"/>
      <c r="TNN30" s="42"/>
      <c r="TNO30" s="42"/>
      <c r="TNP30" s="42"/>
      <c r="TNQ30" s="42"/>
      <c r="TNR30" s="42"/>
      <c r="TNS30" s="42"/>
      <c r="TNT30" s="42"/>
      <c r="TNU30" s="42"/>
      <c r="TNV30" s="42"/>
      <c r="TNW30" s="42"/>
      <c r="TNX30" s="42"/>
      <c r="TNY30" s="42"/>
      <c r="TNZ30" s="42"/>
      <c r="TOA30" s="42"/>
      <c r="TOB30" s="42"/>
      <c r="TOC30" s="42"/>
      <c r="TOD30" s="42"/>
      <c r="TOE30" s="42"/>
      <c r="TOF30" s="42"/>
      <c r="TOG30" s="42"/>
      <c r="TOH30" s="42"/>
      <c r="TOI30" s="42"/>
      <c r="TOJ30" s="42"/>
      <c r="TOK30" s="42"/>
      <c r="TOL30" s="42"/>
      <c r="TOM30" s="42"/>
      <c r="TON30" s="42"/>
      <c r="TOO30" s="42"/>
      <c r="TOP30" s="42"/>
      <c r="TOQ30" s="42"/>
      <c r="TOR30" s="42"/>
      <c r="TOS30" s="42"/>
      <c r="TOT30" s="42"/>
      <c r="TOU30" s="42"/>
      <c r="TOV30" s="42"/>
      <c r="TOW30" s="42"/>
      <c r="TOX30" s="42"/>
      <c r="TOY30" s="42"/>
      <c r="TOZ30" s="42"/>
      <c r="TPA30" s="42"/>
      <c r="TPB30" s="42"/>
      <c r="TPC30" s="42"/>
      <c r="TPD30" s="42"/>
      <c r="TPE30" s="42"/>
      <c r="TPF30" s="42"/>
      <c r="TPG30" s="42"/>
      <c r="TPH30" s="42"/>
      <c r="TPI30" s="42"/>
      <c r="TPJ30" s="42"/>
      <c r="TPK30" s="42"/>
      <c r="TPL30" s="42"/>
      <c r="TPM30" s="42"/>
      <c r="TPN30" s="42"/>
      <c r="TPO30" s="42"/>
      <c r="TPP30" s="42"/>
      <c r="TPQ30" s="42"/>
      <c r="TPR30" s="42"/>
      <c r="TPS30" s="42"/>
      <c r="TPT30" s="42"/>
      <c r="TPU30" s="42"/>
      <c r="TPV30" s="42"/>
      <c r="TPW30" s="42"/>
      <c r="TPX30" s="42"/>
      <c r="TPY30" s="42"/>
      <c r="TPZ30" s="42"/>
      <c r="TQA30" s="42"/>
      <c r="TQB30" s="42"/>
      <c r="TQC30" s="42"/>
      <c r="TQD30" s="42"/>
      <c r="TQE30" s="42"/>
      <c r="TQF30" s="42"/>
      <c r="TQG30" s="42"/>
      <c r="TQH30" s="42"/>
      <c r="TQI30" s="42"/>
      <c r="TQJ30" s="42"/>
      <c r="TQK30" s="42"/>
      <c r="TQL30" s="42"/>
      <c r="TQM30" s="42"/>
      <c r="TQN30" s="42"/>
      <c r="TQO30" s="42"/>
      <c r="TQP30" s="42"/>
      <c r="TQQ30" s="42"/>
      <c r="TQR30" s="42"/>
      <c r="TQS30" s="42"/>
      <c r="TQT30" s="42"/>
      <c r="TQU30" s="42"/>
      <c r="TQV30" s="42"/>
      <c r="TQW30" s="42"/>
      <c r="TQX30" s="42"/>
      <c r="TQY30" s="42"/>
      <c r="TQZ30" s="42"/>
      <c r="TRA30" s="42"/>
      <c r="TRB30" s="42"/>
      <c r="TRC30" s="42"/>
      <c r="TRD30" s="42"/>
      <c r="TRE30" s="42"/>
      <c r="TRF30" s="42"/>
      <c r="TRG30" s="42"/>
      <c r="TRH30" s="42"/>
      <c r="TRI30" s="42"/>
      <c r="TRJ30" s="42"/>
      <c r="TRK30" s="42"/>
      <c r="TRL30" s="42"/>
      <c r="TRM30" s="42"/>
      <c r="TRN30" s="42"/>
      <c r="TRO30" s="42"/>
      <c r="TRP30" s="42"/>
      <c r="TRQ30" s="42"/>
      <c r="TRR30" s="42"/>
      <c r="TRS30" s="42"/>
      <c r="TRT30" s="42"/>
      <c r="TRU30" s="42"/>
      <c r="TRV30" s="42"/>
      <c r="TRW30" s="42"/>
      <c r="TRX30" s="42"/>
      <c r="TRY30" s="42"/>
      <c r="TRZ30" s="42"/>
      <c r="TSA30" s="42"/>
      <c r="TSB30" s="42"/>
      <c r="TSC30" s="42"/>
      <c r="TSD30" s="42"/>
      <c r="TSE30" s="42"/>
      <c r="TSF30" s="42"/>
      <c r="TSG30" s="42"/>
      <c r="TSH30" s="42"/>
      <c r="TSI30" s="42"/>
      <c r="TSJ30" s="42"/>
      <c r="TSK30" s="42"/>
      <c r="TSL30" s="42"/>
      <c r="TSM30" s="42"/>
      <c r="TSN30" s="42"/>
      <c r="TSO30" s="42"/>
      <c r="TSP30" s="42"/>
      <c r="TSQ30" s="42"/>
      <c r="TSR30" s="42"/>
      <c r="TSS30" s="42"/>
      <c r="TST30" s="42"/>
      <c r="TSU30" s="42"/>
      <c r="TSV30" s="42"/>
      <c r="TSW30" s="42"/>
      <c r="TSX30" s="42"/>
      <c r="TSY30" s="42"/>
      <c r="TSZ30" s="42"/>
      <c r="TTA30" s="42"/>
      <c r="TTB30" s="42"/>
      <c r="TTC30" s="42"/>
      <c r="TTD30" s="42"/>
      <c r="TTE30" s="42"/>
      <c r="TTF30" s="42"/>
      <c r="TTG30" s="42"/>
      <c r="TTH30" s="42"/>
      <c r="TTI30" s="42"/>
      <c r="TTJ30" s="42"/>
      <c r="TTK30" s="42"/>
      <c r="TTL30" s="42"/>
      <c r="TTM30" s="42"/>
      <c r="TTN30" s="42"/>
      <c r="TTO30" s="42"/>
      <c r="TTP30" s="42"/>
      <c r="TTQ30" s="42"/>
      <c r="TTR30" s="42"/>
      <c r="TTS30" s="42"/>
      <c r="TTT30" s="42"/>
      <c r="TTU30" s="42"/>
      <c r="TTV30" s="42"/>
      <c r="TTW30" s="42"/>
      <c r="TTX30" s="42"/>
      <c r="TTY30" s="42"/>
      <c r="TTZ30" s="42"/>
      <c r="TUA30" s="42"/>
      <c r="TUB30" s="42"/>
      <c r="TUC30" s="42"/>
      <c r="TUD30" s="42"/>
      <c r="TUE30" s="42"/>
      <c r="TUF30" s="42"/>
      <c r="TUG30" s="42"/>
      <c r="TUH30" s="42"/>
      <c r="TUI30" s="42"/>
      <c r="TUJ30" s="42"/>
      <c r="TUK30" s="42"/>
      <c r="TUL30" s="42"/>
      <c r="TUM30" s="42"/>
      <c r="TUN30" s="42"/>
      <c r="TUO30" s="42"/>
      <c r="TUP30" s="42"/>
      <c r="TUQ30" s="42"/>
      <c r="TUR30" s="42"/>
      <c r="TUS30" s="42"/>
      <c r="TUT30" s="42"/>
      <c r="TUU30" s="42"/>
      <c r="TUV30" s="42"/>
      <c r="TUW30" s="42"/>
      <c r="TUX30" s="42"/>
      <c r="TUY30" s="42"/>
      <c r="TUZ30" s="42"/>
      <c r="TVA30" s="42"/>
      <c r="TVB30" s="42"/>
      <c r="TVC30" s="42"/>
      <c r="TVD30" s="42"/>
      <c r="TVE30" s="42"/>
      <c r="TVF30" s="42"/>
      <c r="TVG30" s="42"/>
      <c r="TVH30" s="42"/>
      <c r="TVI30" s="42"/>
      <c r="TVJ30" s="42"/>
      <c r="TVK30" s="42"/>
      <c r="TVL30" s="42"/>
      <c r="TVM30" s="42"/>
      <c r="TVN30" s="42"/>
      <c r="TVO30" s="42"/>
      <c r="TVP30" s="42"/>
      <c r="TVQ30" s="42"/>
      <c r="TVR30" s="42"/>
      <c r="TVS30" s="42"/>
      <c r="TVT30" s="42"/>
      <c r="TVU30" s="42"/>
      <c r="TVV30" s="42"/>
      <c r="TVW30" s="42"/>
      <c r="TVX30" s="42"/>
      <c r="TVY30" s="42"/>
      <c r="TVZ30" s="42"/>
      <c r="TWA30" s="42"/>
      <c r="TWB30" s="42"/>
      <c r="TWC30" s="42"/>
      <c r="TWD30" s="42"/>
      <c r="TWE30" s="42"/>
      <c r="TWF30" s="42"/>
      <c r="TWG30" s="42"/>
      <c r="TWH30" s="42"/>
      <c r="TWI30" s="42"/>
      <c r="TWJ30" s="42"/>
      <c r="TWK30" s="42"/>
      <c r="TWL30" s="42"/>
      <c r="TWM30" s="42"/>
      <c r="TWN30" s="42"/>
      <c r="TWO30" s="42"/>
      <c r="TWP30" s="42"/>
      <c r="TWQ30" s="42"/>
      <c r="TWR30" s="42"/>
      <c r="TWS30" s="42"/>
      <c r="TWT30" s="42"/>
      <c r="TWU30" s="42"/>
      <c r="TWV30" s="42"/>
      <c r="TWW30" s="42"/>
      <c r="TWX30" s="42"/>
      <c r="TWY30" s="42"/>
      <c r="TWZ30" s="42"/>
      <c r="TXA30" s="42"/>
      <c r="TXB30" s="42"/>
      <c r="TXC30" s="42"/>
      <c r="TXD30" s="42"/>
      <c r="TXE30" s="42"/>
      <c r="TXF30" s="42"/>
      <c r="TXG30" s="42"/>
      <c r="TXH30" s="42"/>
      <c r="TXI30" s="42"/>
      <c r="TXJ30" s="42"/>
      <c r="TXK30" s="42"/>
      <c r="TXL30" s="42"/>
      <c r="TXM30" s="42"/>
      <c r="TXN30" s="42"/>
      <c r="TXO30" s="42"/>
      <c r="TXP30" s="42"/>
      <c r="TXQ30" s="42"/>
      <c r="TXR30" s="42"/>
      <c r="TXS30" s="42"/>
      <c r="TXT30" s="42"/>
      <c r="TXU30" s="42"/>
      <c r="TXV30" s="42"/>
      <c r="TXW30" s="42"/>
      <c r="TXX30" s="42"/>
      <c r="TXY30" s="42"/>
      <c r="TXZ30" s="42"/>
      <c r="TYA30" s="42"/>
      <c r="TYB30" s="42"/>
      <c r="TYC30" s="42"/>
      <c r="TYD30" s="42"/>
      <c r="TYE30" s="42"/>
      <c r="TYF30" s="42"/>
      <c r="TYG30" s="42"/>
      <c r="TYH30" s="42"/>
      <c r="TYI30" s="42"/>
      <c r="TYJ30" s="42"/>
      <c r="TYK30" s="42"/>
      <c r="TYL30" s="42"/>
      <c r="TYM30" s="42"/>
      <c r="TYN30" s="42"/>
      <c r="TYO30" s="42"/>
      <c r="TYP30" s="42"/>
      <c r="TYQ30" s="42"/>
      <c r="TYR30" s="42"/>
      <c r="TYS30" s="42"/>
      <c r="TYT30" s="42"/>
      <c r="TYU30" s="42"/>
      <c r="TYV30" s="42"/>
      <c r="TYW30" s="42"/>
      <c r="TYX30" s="42"/>
      <c r="TYY30" s="42"/>
      <c r="TYZ30" s="42"/>
      <c r="TZA30" s="42"/>
      <c r="TZB30" s="42"/>
      <c r="TZC30" s="42"/>
      <c r="TZD30" s="42"/>
      <c r="TZE30" s="42"/>
      <c r="TZF30" s="42"/>
      <c r="TZG30" s="42"/>
      <c r="TZH30" s="42"/>
      <c r="TZI30" s="42"/>
      <c r="TZJ30" s="42"/>
      <c r="TZK30" s="42"/>
      <c r="TZL30" s="42"/>
      <c r="TZM30" s="42"/>
      <c r="TZN30" s="42"/>
      <c r="TZO30" s="42"/>
      <c r="TZP30" s="42"/>
      <c r="TZQ30" s="42"/>
      <c r="TZR30" s="42"/>
      <c r="TZS30" s="42"/>
      <c r="TZT30" s="42"/>
      <c r="TZU30" s="42"/>
      <c r="TZV30" s="42"/>
      <c r="TZW30" s="42"/>
      <c r="TZX30" s="42"/>
      <c r="TZY30" s="42"/>
      <c r="TZZ30" s="42"/>
      <c r="UAA30" s="42"/>
      <c r="UAB30" s="42"/>
      <c r="UAC30" s="42"/>
      <c r="UAD30" s="42"/>
      <c r="UAE30" s="42"/>
      <c r="UAF30" s="42"/>
      <c r="UAG30" s="42"/>
      <c r="UAH30" s="42"/>
      <c r="UAI30" s="42"/>
      <c r="UAJ30" s="42"/>
      <c r="UAK30" s="42"/>
      <c r="UAL30" s="42"/>
      <c r="UAM30" s="42"/>
      <c r="UAN30" s="42"/>
      <c r="UAO30" s="42"/>
      <c r="UAP30" s="42"/>
      <c r="UAQ30" s="42"/>
      <c r="UAR30" s="42"/>
      <c r="UAS30" s="42"/>
      <c r="UAT30" s="42"/>
      <c r="UAU30" s="42"/>
      <c r="UAV30" s="42"/>
      <c r="UAW30" s="42"/>
      <c r="UAX30" s="42"/>
      <c r="UAY30" s="42"/>
      <c r="UAZ30" s="42"/>
      <c r="UBA30" s="42"/>
      <c r="UBB30" s="42"/>
      <c r="UBC30" s="42"/>
      <c r="UBD30" s="42"/>
      <c r="UBE30" s="42"/>
      <c r="UBF30" s="42"/>
      <c r="UBG30" s="42"/>
      <c r="UBH30" s="42"/>
      <c r="UBI30" s="42"/>
      <c r="UBJ30" s="42"/>
      <c r="UBK30" s="42"/>
      <c r="UBL30" s="42"/>
      <c r="UBM30" s="42"/>
      <c r="UBN30" s="42"/>
      <c r="UBO30" s="42"/>
      <c r="UBP30" s="42"/>
      <c r="UBQ30" s="42"/>
      <c r="UBR30" s="42"/>
      <c r="UBS30" s="42"/>
      <c r="UBT30" s="42"/>
      <c r="UBU30" s="42"/>
      <c r="UBV30" s="42"/>
      <c r="UBW30" s="42"/>
      <c r="UBX30" s="42"/>
      <c r="UBY30" s="42"/>
      <c r="UBZ30" s="42"/>
      <c r="UCA30" s="42"/>
      <c r="UCB30" s="42"/>
      <c r="UCC30" s="42"/>
      <c r="UCD30" s="42"/>
      <c r="UCE30" s="42"/>
      <c r="UCF30" s="42"/>
      <c r="UCG30" s="42"/>
      <c r="UCH30" s="42"/>
      <c r="UCI30" s="42"/>
      <c r="UCJ30" s="42"/>
      <c r="UCK30" s="42"/>
      <c r="UCL30" s="42"/>
      <c r="UCM30" s="42"/>
      <c r="UCN30" s="42"/>
      <c r="UCO30" s="42"/>
      <c r="UCP30" s="42"/>
      <c r="UCQ30" s="42"/>
      <c r="UCR30" s="42"/>
      <c r="UCS30" s="42"/>
      <c r="UCT30" s="42"/>
      <c r="UCU30" s="42"/>
      <c r="UCV30" s="42"/>
      <c r="UCW30" s="42"/>
      <c r="UCX30" s="42"/>
      <c r="UCY30" s="42"/>
      <c r="UCZ30" s="42"/>
      <c r="UDA30" s="42"/>
      <c r="UDB30" s="42"/>
      <c r="UDC30" s="42"/>
      <c r="UDD30" s="42"/>
      <c r="UDE30" s="42"/>
      <c r="UDF30" s="42"/>
      <c r="UDG30" s="42"/>
      <c r="UDH30" s="42"/>
      <c r="UDI30" s="42"/>
      <c r="UDJ30" s="42"/>
      <c r="UDK30" s="42"/>
      <c r="UDL30" s="42"/>
      <c r="UDM30" s="42"/>
      <c r="UDN30" s="42"/>
      <c r="UDO30" s="42"/>
      <c r="UDP30" s="42"/>
      <c r="UDQ30" s="42"/>
      <c r="UDR30" s="42"/>
      <c r="UDS30" s="42"/>
      <c r="UDT30" s="42"/>
      <c r="UDU30" s="42"/>
      <c r="UDV30" s="42"/>
      <c r="UDW30" s="42"/>
      <c r="UDX30" s="42"/>
      <c r="UDY30" s="42"/>
      <c r="UDZ30" s="42"/>
      <c r="UEA30" s="42"/>
      <c r="UEB30" s="42"/>
      <c r="UEC30" s="42"/>
      <c r="UED30" s="42"/>
      <c r="UEE30" s="42"/>
      <c r="UEF30" s="42"/>
      <c r="UEG30" s="42"/>
      <c r="UEH30" s="42"/>
      <c r="UEI30" s="42"/>
      <c r="UEJ30" s="42"/>
      <c r="UEK30" s="42"/>
      <c r="UEL30" s="42"/>
      <c r="UEM30" s="42"/>
      <c r="UEN30" s="42"/>
      <c r="UEO30" s="42"/>
      <c r="UEP30" s="42"/>
      <c r="UEQ30" s="42"/>
      <c r="UER30" s="42"/>
      <c r="UES30" s="42"/>
      <c r="UET30" s="42"/>
      <c r="UEU30" s="42"/>
      <c r="UEV30" s="42"/>
      <c r="UEW30" s="42"/>
      <c r="UEX30" s="42"/>
      <c r="UEY30" s="42"/>
      <c r="UEZ30" s="42"/>
      <c r="UFA30" s="42"/>
      <c r="UFB30" s="42"/>
      <c r="UFC30" s="42"/>
      <c r="UFD30" s="42"/>
      <c r="UFE30" s="42"/>
      <c r="UFF30" s="42"/>
      <c r="UFG30" s="42"/>
      <c r="UFH30" s="42"/>
      <c r="UFI30" s="42"/>
      <c r="UFJ30" s="42"/>
      <c r="UFK30" s="42"/>
      <c r="UFL30" s="42"/>
      <c r="UFM30" s="42"/>
      <c r="UFN30" s="42"/>
      <c r="UFO30" s="42"/>
      <c r="UFP30" s="42"/>
      <c r="UFQ30" s="42"/>
      <c r="UFR30" s="42"/>
      <c r="UFS30" s="42"/>
      <c r="UFT30" s="42"/>
      <c r="UFU30" s="42"/>
      <c r="UFV30" s="42"/>
      <c r="UFW30" s="42"/>
      <c r="UFX30" s="42"/>
      <c r="UFY30" s="42"/>
      <c r="UFZ30" s="42"/>
      <c r="UGA30" s="42"/>
      <c r="UGB30" s="42"/>
      <c r="UGC30" s="42"/>
      <c r="UGD30" s="42"/>
      <c r="UGE30" s="42"/>
      <c r="UGF30" s="42"/>
      <c r="UGG30" s="42"/>
      <c r="UGH30" s="42"/>
      <c r="UGI30" s="42"/>
      <c r="UGJ30" s="42"/>
      <c r="UGK30" s="42"/>
      <c r="UGL30" s="42"/>
      <c r="UGM30" s="42"/>
      <c r="UGN30" s="42"/>
      <c r="UGO30" s="42"/>
      <c r="UGP30" s="42"/>
      <c r="UGQ30" s="42"/>
      <c r="UGR30" s="42"/>
      <c r="UGS30" s="42"/>
      <c r="UGT30" s="42"/>
      <c r="UGU30" s="42"/>
      <c r="UGV30" s="42"/>
      <c r="UGW30" s="42"/>
      <c r="UGX30" s="42"/>
      <c r="UGY30" s="42"/>
      <c r="UGZ30" s="42"/>
      <c r="UHA30" s="42"/>
      <c r="UHB30" s="42"/>
      <c r="UHC30" s="42"/>
      <c r="UHD30" s="42"/>
      <c r="UHE30" s="42"/>
      <c r="UHF30" s="42"/>
      <c r="UHG30" s="42"/>
      <c r="UHH30" s="42"/>
      <c r="UHI30" s="42"/>
      <c r="UHJ30" s="42"/>
      <c r="UHK30" s="42"/>
      <c r="UHL30" s="42"/>
      <c r="UHM30" s="42"/>
      <c r="UHN30" s="42"/>
      <c r="UHO30" s="42"/>
      <c r="UHP30" s="42"/>
      <c r="UHQ30" s="42"/>
      <c r="UHR30" s="42"/>
      <c r="UHS30" s="42"/>
      <c r="UHT30" s="42"/>
      <c r="UHU30" s="42"/>
      <c r="UHV30" s="42"/>
      <c r="UHW30" s="42"/>
      <c r="UHX30" s="42"/>
      <c r="UHY30" s="42"/>
      <c r="UHZ30" s="42"/>
      <c r="UIA30" s="42"/>
      <c r="UIB30" s="42"/>
      <c r="UIC30" s="42"/>
      <c r="UID30" s="42"/>
      <c r="UIE30" s="42"/>
      <c r="UIF30" s="42"/>
      <c r="UIG30" s="42"/>
      <c r="UIH30" s="42"/>
      <c r="UII30" s="42"/>
      <c r="UIJ30" s="42"/>
      <c r="UIK30" s="42"/>
      <c r="UIL30" s="42"/>
      <c r="UIM30" s="42"/>
      <c r="UIN30" s="42"/>
      <c r="UIO30" s="42"/>
      <c r="UIP30" s="42"/>
      <c r="UIQ30" s="42"/>
      <c r="UIR30" s="42"/>
      <c r="UIS30" s="42"/>
      <c r="UIT30" s="42"/>
      <c r="UIU30" s="42"/>
      <c r="UIV30" s="42"/>
      <c r="UIW30" s="42"/>
      <c r="UIX30" s="42"/>
      <c r="UIY30" s="42"/>
      <c r="UIZ30" s="42"/>
      <c r="UJA30" s="42"/>
      <c r="UJB30" s="42"/>
      <c r="UJC30" s="42"/>
      <c r="UJD30" s="42"/>
      <c r="UJE30" s="42"/>
      <c r="UJF30" s="42"/>
      <c r="UJG30" s="42"/>
      <c r="UJH30" s="42"/>
      <c r="UJI30" s="42"/>
      <c r="UJJ30" s="42"/>
      <c r="UJK30" s="42"/>
      <c r="UJL30" s="42"/>
      <c r="UJM30" s="42"/>
      <c r="UJN30" s="42"/>
      <c r="UJO30" s="42"/>
      <c r="UJP30" s="42"/>
      <c r="UJQ30" s="42"/>
      <c r="UJR30" s="42"/>
      <c r="UJS30" s="42"/>
      <c r="UJT30" s="42"/>
      <c r="UJU30" s="42"/>
      <c r="UJV30" s="42"/>
      <c r="UJW30" s="42"/>
      <c r="UJX30" s="42"/>
      <c r="UJY30" s="42"/>
      <c r="UJZ30" s="42"/>
      <c r="UKA30" s="42"/>
      <c r="UKB30" s="42"/>
      <c r="UKC30" s="42"/>
      <c r="UKD30" s="42"/>
      <c r="UKE30" s="42"/>
      <c r="UKF30" s="42"/>
      <c r="UKG30" s="42"/>
      <c r="UKH30" s="42"/>
      <c r="UKI30" s="42"/>
      <c r="UKJ30" s="42"/>
      <c r="UKK30" s="42"/>
      <c r="UKL30" s="42"/>
      <c r="UKM30" s="42"/>
      <c r="UKN30" s="42"/>
      <c r="UKO30" s="42"/>
      <c r="UKP30" s="42"/>
      <c r="UKQ30" s="42"/>
      <c r="UKR30" s="42"/>
      <c r="UKS30" s="42"/>
      <c r="UKT30" s="42"/>
      <c r="UKU30" s="42"/>
      <c r="UKV30" s="42"/>
      <c r="UKW30" s="42"/>
      <c r="UKX30" s="42"/>
      <c r="UKY30" s="42"/>
      <c r="UKZ30" s="42"/>
      <c r="ULA30" s="42"/>
      <c r="ULB30" s="42"/>
      <c r="ULC30" s="42"/>
      <c r="ULD30" s="42"/>
      <c r="ULE30" s="42"/>
      <c r="ULF30" s="42"/>
      <c r="ULG30" s="42"/>
      <c r="ULH30" s="42"/>
      <c r="ULI30" s="42"/>
      <c r="ULJ30" s="42"/>
      <c r="ULK30" s="42"/>
      <c r="ULL30" s="42"/>
      <c r="ULM30" s="42"/>
      <c r="ULN30" s="42"/>
      <c r="ULO30" s="42"/>
      <c r="ULP30" s="42"/>
      <c r="ULQ30" s="42"/>
      <c r="ULR30" s="42"/>
      <c r="ULS30" s="42"/>
      <c r="ULT30" s="42"/>
      <c r="ULU30" s="42"/>
      <c r="ULV30" s="42"/>
      <c r="ULW30" s="42"/>
      <c r="ULX30" s="42"/>
      <c r="ULY30" s="42"/>
      <c r="ULZ30" s="42"/>
      <c r="UMA30" s="42"/>
      <c r="UMB30" s="42"/>
      <c r="UMC30" s="42"/>
      <c r="UMD30" s="42"/>
      <c r="UME30" s="42"/>
      <c r="UMF30" s="42"/>
      <c r="UMG30" s="42"/>
      <c r="UMH30" s="42"/>
      <c r="UMI30" s="42"/>
      <c r="UMJ30" s="42"/>
      <c r="UMK30" s="42"/>
      <c r="UML30" s="42"/>
      <c r="UMM30" s="42"/>
      <c r="UMN30" s="42"/>
      <c r="UMO30" s="42"/>
      <c r="UMP30" s="42"/>
      <c r="UMQ30" s="42"/>
      <c r="UMR30" s="42"/>
      <c r="UMS30" s="42"/>
      <c r="UMT30" s="42"/>
      <c r="UMU30" s="42"/>
      <c r="UMV30" s="42"/>
      <c r="UMW30" s="42"/>
      <c r="UMX30" s="42"/>
      <c r="UMY30" s="42"/>
      <c r="UMZ30" s="42"/>
      <c r="UNA30" s="42"/>
      <c r="UNB30" s="42"/>
      <c r="UNC30" s="42"/>
      <c r="UND30" s="42"/>
      <c r="UNE30" s="42"/>
      <c r="UNF30" s="42"/>
      <c r="UNG30" s="42"/>
      <c r="UNH30" s="42"/>
      <c r="UNI30" s="42"/>
      <c r="UNJ30" s="42"/>
      <c r="UNK30" s="42"/>
      <c r="UNL30" s="42"/>
      <c r="UNM30" s="42"/>
      <c r="UNN30" s="42"/>
      <c r="UNO30" s="42"/>
      <c r="UNP30" s="42"/>
      <c r="UNQ30" s="42"/>
      <c r="UNR30" s="42"/>
      <c r="UNS30" s="42"/>
      <c r="UNT30" s="42"/>
      <c r="UNU30" s="42"/>
      <c r="UNV30" s="42"/>
      <c r="UNW30" s="42"/>
      <c r="UNX30" s="42"/>
      <c r="UNY30" s="42"/>
      <c r="UNZ30" s="42"/>
      <c r="UOA30" s="42"/>
      <c r="UOB30" s="42"/>
      <c r="UOC30" s="42"/>
      <c r="UOD30" s="42"/>
      <c r="UOE30" s="42"/>
      <c r="UOF30" s="42"/>
      <c r="UOG30" s="42"/>
      <c r="UOH30" s="42"/>
      <c r="UOI30" s="42"/>
      <c r="UOJ30" s="42"/>
      <c r="UOK30" s="42"/>
      <c r="UOL30" s="42"/>
      <c r="UOM30" s="42"/>
      <c r="UON30" s="42"/>
      <c r="UOO30" s="42"/>
      <c r="UOP30" s="42"/>
      <c r="UOQ30" s="42"/>
      <c r="UOR30" s="42"/>
      <c r="UOS30" s="42"/>
      <c r="UOT30" s="42"/>
      <c r="UOU30" s="42"/>
      <c r="UOV30" s="42"/>
      <c r="UOW30" s="42"/>
      <c r="UOX30" s="42"/>
      <c r="UOY30" s="42"/>
      <c r="UOZ30" s="42"/>
      <c r="UPA30" s="42"/>
      <c r="UPB30" s="42"/>
      <c r="UPC30" s="42"/>
      <c r="UPD30" s="42"/>
      <c r="UPE30" s="42"/>
      <c r="UPF30" s="42"/>
      <c r="UPG30" s="42"/>
      <c r="UPH30" s="42"/>
      <c r="UPI30" s="42"/>
      <c r="UPJ30" s="42"/>
      <c r="UPK30" s="42"/>
      <c r="UPL30" s="42"/>
      <c r="UPM30" s="42"/>
      <c r="UPN30" s="42"/>
      <c r="UPO30" s="42"/>
      <c r="UPP30" s="42"/>
      <c r="UPQ30" s="42"/>
      <c r="UPR30" s="42"/>
      <c r="UPS30" s="42"/>
      <c r="UPT30" s="42"/>
      <c r="UPU30" s="42"/>
      <c r="UPV30" s="42"/>
      <c r="UPW30" s="42"/>
      <c r="UPX30" s="42"/>
      <c r="UPY30" s="42"/>
      <c r="UPZ30" s="42"/>
      <c r="UQA30" s="42"/>
      <c r="UQB30" s="42"/>
      <c r="UQC30" s="42"/>
      <c r="UQD30" s="42"/>
      <c r="UQE30" s="42"/>
      <c r="UQF30" s="42"/>
      <c r="UQG30" s="42"/>
      <c r="UQH30" s="42"/>
      <c r="UQI30" s="42"/>
      <c r="UQJ30" s="42"/>
      <c r="UQK30" s="42"/>
      <c r="UQL30" s="42"/>
      <c r="UQM30" s="42"/>
      <c r="UQN30" s="42"/>
      <c r="UQO30" s="42"/>
      <c r="UQP30" s="42"/>
      <c r="UQQ30" s="42"/>
      <c r="UQR30" s="42"/>
      <c r="UQS30" s="42"/>
      <c r="UQT30" s="42"/>
      <c r="UQU30" s="42"/>
      <c r="UQV30" s="42"/>
      <c r="UQW30" s="42"/>
      <c r="UQX30" s="42"/>
      <c r="UQY30" s="42"/>
      <c r="UQZ30" s="42"/>
      <c r="URA30" s="42"/>
      <c r="URB30" s="42"/>
      <c r="URC30" s="42"/>
      <c r="URD30" s="42"/>
      <c r="URE30" s="42"/>
      <c r="URF30" s="42"/>
      <c r="URG30" s="42"/>
      <c r="URH30" s="42"/>
      <c r="URI30" s="42"/>
      <c r="URJ30" s="42"/>
      <c r="URK30" s="42"/>
      <c r="URL30" s="42"/>
      <c r="URM30" s="42"/>
      <c r="URN30" s="42"/>
      <c r="URO30" s="42"/>
      <c r="URP30" s="42"/>
      <c r="URQ30" s="42"/>
      <c r="URR30" s="42"/>
      <c r="URS30" s="42"/>
      <c r="URT30" s="42"/>
      <c r="URU30" s="42"/>
      <c r="URV30" s="42"/>
      <c r="URW30" s="42"/>
      <c r="URX30" s="42"/>
      <c r="URY30" s="42"/>
      <c r="URZ30" s="42"/>
      <c r="USA30" s="42"/>
      <c r="USB30" s="42"/>
      <c r="USC30" s="42"/>
      <c r="USD30" s="42"/>
      <c r="USE30" s="42"/>
      <c r="USF30" s="42"/>
      <c r="USG30" s="42"/>
      <c r="USH30" s="42"/>
      <c r="USI30" s="42"/>
      <c r="USJ30" s="42"/>
      <c r="USK30" s="42"/>
      <c r="USL30" s="42"/>
      <c r="USM30" s="42"/>
      <c r="USN30" s="42"/>
      <c r="USO30" s="42"/>
      <c r="USP30" s="42"/>
      <c r="USQ30" s="42"/>
      <c r="USR30" s="42"/>
      <c r="USS30" s="42"/>
      <c r="UST30" s="42"/>
      <c r="USU30" s="42"/>
      <c r="USV30" s="42"/>
      <c r="USW30" s="42"/>
      <c r="USX30" s="42"/>
      <c r="USY30" s="42"/>
      <c r="USZ30" s="42"/>
      <c r="UTA30" s="42"/>
      <c r="UTB30" s="42"/>
      <c r="UTC30" s="42"/>
      <c r="UTD30" s="42"/>
      <c r="UTE30" s="42"/>
      <c r="UTF30" s="42"/>
      <c r="UTG30" s="42"/>
      <c r="UTH30" s="42"/>
      <c r="UTI30" s="42"/>
      <c r="UTJ30" s="42"/>
      <c r="UTK30" s="42"/>
      <c r="UTL30" s="42"/>
      <c r="UTM30" s="42"/>
      <c r="UTN30" s="42"/>
      <c r="UTO30" s="42"/>
      <c r="UTP30" s="42"/>
      <c r="UTQ30" s="42"/>
      <c r="UTR30" s="42"/>
      <c r="UTS30" s="42"/>
      <c r="UTT30" s="42"/>
      <c r="UTU30" s="42"/>
      <c r="UTV30" s="42"/>
      <c r="UTW30" s="42"/>
      <c r="UTX30" s="42"/>
      <c r="UTY30" s="42"/>
      <c r="UTZ30" s="42"/>
      <c r="UUA30" s="42"/>
      <c r="UUB30" s="42"/>
      <c r="UUC30" s="42"/>
      <c r="UUD30" s="42"/>
      <c r="UUE30" s="42"/>
      <c r="UUF30" s="42"/>
      <c r="UUG30" s="42"/>
      <c r="UUH30" s="42"/>
      <c r="UUI30" s="42"/>
      <c r="UUJ30" s="42"/>
      <c r="UUK30" s="42"/>
      <c r="UUL30" s="42"/>
      <c r="UUM30" s="42"/>
      <c r="UUN30" s="42"/>
      <c r="UUO30" s="42"/>
      <c r="UUP30" s="42"/>
      <c r="UUQ30" s="42"/>
      <c r="UUR30" s="42"/>
      <c r="UUS30" s="42"/>
      <c r="UUT30" s="42"/>
      <c r="UUU30" s="42"/>
      <c r="UUV30" s="42"/>
      <c r="UUW30" s="42"/>
      <c r="UUX30" s="42"/>
      <c r="UUY30" s="42"/>
      <c r="UUZ30" s="42"/>
      <c r="UVA30" s="42"/>
      <c r="UVB30" s="42"/>
      <c r="UVC30" s="42"/>
      <c r="UVD30" s="42"/>
      <c r="UVE30" s="42"/>
      <c r="UVF30" s="42"/>
      <c r="UVG30" s="42"/>
      <c r="UVH30" s="42"/>
      <c r="UVI30" s="42"/>
      <c r="UVJ30" s="42"/>
      <c r="UVK30" s="42"/>
      <c r="UVL30" s="42"/>
      <c r="UVM30" s="42"/>
      <c r="UVN30" s="42"/>
      <c r="UVO30" s="42"/>
      <c r="UVP30" s="42"/>
      <c r="UVQ30" s="42"/>
      <c r="UVR30" s="42"/>
      <c r="UVS30" s="42"/>
      <c r="UVT30" s="42"/>
      <c r="UVU30" s="42"/>
      <c r="UVV30" s="42"/>
      <c r="UVW30" s="42"/>
      <c r="UVX30" s="42"/>
      <c r="UVY30" s="42"/>
      <c r="UVZ30" s="42"/>
      <c r="UWA30" s="42"/>
      <c r="UWB30" s="42"/>
      <c r="UWC30" s="42"/>
      <c r="UWD30" s="42"/>
      <c r="UWE30" s="42"/>
      <c r="UWF30" s="42"/>
      <c r="UWG30" s="42"/>
      <c r="UWH30" s="42"/>
      <c r="UWI30" s="42"/>
      <c r="UWJ30" s="42"/>
      <c r="UWK30" s="42"/>
      <c r="UWL30" s="42"/>
      <c r="UWM30" s="42"/>
      <c r="UWN30" s="42"/>
      <c r="UWO30" s="42"/>
      <c r="UWP30" s="42"/>
      <c r="UWQ30" s="42"/>
      <c r="UWR30" s="42"/>
      <c r="UWS30" s="42"/>
      <c r="UWT30" s="42"/>
      <c r="UWU30" s="42"/>
      <c r="UWV30" s="42"/>
      <c r="UWW30" s="42"/>
      <c r="UWX30" s="42"/>
      <c r="UWY30" s="42"/>
      <c r="UWZ30" s="42"/>
      <c r="UXA30" s="42"/>
      <c r="UXB30" s="42"/>
      <c r="UXC30" s="42"/>
      <c r="UXD30" s="42"/>
      <c r="UXE30" s="42"/>
      <c r="UXF30" s="42"/>
      <c r="UXG30" s="42"/>
      <c r="UXH30" s="42"/>
      <c r="UXI30" s="42"/>
      <c r="UXJ30" s="42"/>
      <c r="UXK30" s="42"/>
      <c r="UXL30" s="42"/>
      <c r="UXM30" s="42"/>
      <c r="UXN30" s="42"/>
      <c r="UXO30" s="42"/>
      <c r="UXP30" s="42"/>
      <c r="UXQ30" s="42"/>
      <c r="UXR30" s="42"/>
      <c r="UXS30" s="42"/>
      <c r="UXT30" s="42"/>
      <c r="UXU30" s="42"/>
      <c r="UXV30" s="42"/>
      <c r="UXW30" s="42"/>
      <c r="UXX30" s="42"/>
      <c r="UXY30" s="42"/>
      <c r="UXZ30" s="42"/>
      <c r="UYA30" s="42"/>
      <c r="UYB30" s="42"/>
      <c r="UYC30" s="42"/>
      <c r="UYD30" s="42"/>
      <c r="UYE30" s="42"/>
      <c r="UYF30" s="42"/>
      <c r="UYG30" s="42"/>
      <c r="UYH30" s="42"/>
      <c r="UYI30" s="42"/>
      <c r="UYJ30" s="42"/>
      <c r="UYK30" s="42"/>
      <c r="UYL30" s="42"/>
      <c r="UYM30" s="42"/>
      <c r="UYN30" s="42"/>
      <c r="UYO30" s="42"/>
      <c r="UYP30" s="42"/>
      <c r="UYQ30" s="42"/>
      <c r="UYR30" s="42"/>
      <c r="UYS30" s="42"/>
      <c r="UYT30" s="42"/>
      <c r="UYU30" s="42"/>
      <c r="UYV30" s="42"/>
      <c r="UYW30" s="42"/>
      <c r="UYX30" s="42"/>
      <c r="UYY30" s="42"/>
      <c r="UYZ30" s="42"/>
      <c r="UZA30" s="42"/>
      <c r="UZB30" s="42"/>
      <c r="UZC30" s="42"/>
      <c r="UZD30" s="42"/>
      <c r="UZE30" s="42"/>
      <c r="UZF30" s="42"/>
      <c r="UZG30" s="42"/>
      <c r="UZH30" s="42"/>
      <c r="UZI30" s="42"/>
      <c r="UZJ30" s="42"/>
      <c r="UZK30" s="42"/>
      <c r="UZL30" s="42"/>
      <c r="UZM30" s="42"/>
      <c r="UZN30" s="42"/>
      <c r="UZO30" s="42"/>
      <c r="UZP30" s="42"/>
      <c r="UZQ30" s="42"/>
      <c r="UZR30" s="42"/>
      <c r="UZS30" s="42"/>
      <c r="UZT30" s="42"/>
      <c r="UZU30" s="42"/>
      <c r="UZV30" s="42"/>
      <c r="UZW30" s="42"/>
      <c r="UZX30" s="42"/>
      <c r="UZY30" s="42"/>
      <c r="UZZ30" s="42"/>
      <c r="VAA30" s="42"/>
      <c r="VAB30" s="42"/>
      <c r="VAC30" s="42"/>
      <c r="VAD30" s="42"/>
      <c r="VAE30" s="42"/>
      <c r="VAF30" s="42"/>
      <c r="VAG30" s="42"/>
      <c r="VAH30" s="42"/>
      <c r="VAI30" s="42"/>
      <c r="VAJ30" s="42"/>
      <c r="VAK30" s="42"/>
      <c r="VAL30" s="42"/>
      <c r="VAM30" s="42"/>
      <c r="VAN30" s="42"/>
      <c r="VAO30" s="42"/>
      <c r="VAP30" s="42"/>
      <c r="VAQ30" s="42"/>
      <c r="VAR30" s="42"/>
      <c r="VAS30" s="42"/>
      <c r="VAT30" s="42"/>
      <c r="VAU30" s="42"/>
      <c r="VAV30" s="42"/>
      <c r="VAW30" s="42"/>
      <c r="VAX30" s="42"/>
      <c r="VAY30" s="42"/>
      <c r="VAZ30" s="42"/>
      <c r="VBA30" s="42"/>
      <c r="VBB30" s="42"/>
      <c r="VBC30" s="42"/>
      <c r="VBD30" s="42"/>
      <c r="VBE30" s="42"/>
      <c r="VBF30" s="42"/>
      <c r="VBG30" s="42"/>
      <c r="VBH30" s="42"/>
      <c r="VBI30" s="42"/>
      <c r="VBJ30" s="42"/>
      <c r="VBK30" s="42"/>
      <c r="VBL30" s="42"/>
      <c r="VBM30" s="42"/>
      <c r="VBN30" s="42"/>
      <c r="VBO30" s="42"/>
      <c r="VBP30" s="42"/>
      <c r="VBQ30" s="42"/>
      <c r="VBR30" s="42"/>
      <c r="VBS30" s="42"/>
      <c r="VBT30" s="42"/>
      <c r="VBU30" s="42"/>
      <c r="VBV30" s="42"/>
      <c r="VBW30" s="42"/>
      <c r="VBX30" s="42"/>
      <c r="VBY30" s="42"/>
      <c r="VBZ30" s="42"/>
      <c r="VCA30" s="42"/>
      <c r="VCB30" s="42"/>
      <c r="VCC30" s="42"/>
      <c r="VCD30" s="42"/>
      <c r="VCE30" s="42"/>
      <c r="VCF30" s="42"/>
      <c r="VCG30" s="42"/>
      <c r="VCH30" s="42"/>
      <c r="VCI30" s="42"/>
      <c r="VCJ30" s="42"/>
      <c r="VCK30" s="42"/>
      <c r="VCL30" s="42"/>
      <c r="VCM30" s="42"/>
      <c r="VCN30" s="42"/>
      <c r="VCO30" s="42"/>
      <c r="VCP30" s="42"/>
      <c r="VCQ30" s="42"/>
      <c r="VCR30" s="42"/>
      <c r="VCS30" s="42"/>
      <c r="VCT30" s="42"/>
      <c r="VCU30" s="42"/>
      <c r="VCV30" s="42"/>
      <c r="VCW30" s="42"/>
      <c r="VCX30" s="42"/>
      <c r="VCY30" s="42"/>
      <c r="VCZ30" s="42"/>
      <c r="VDA30" s="42"/>
      <c r="VDB30" s="42"/>
      <c r="VDC30" s="42"/>
      <c r="VDD30" s="42"/>
      <c r="VDE30" s="42"/>
      <c r="VDF30" s="42"/>
      <c r="VDG30" s="42"/>
      <c r="VDH30" s="42"/>
      <c r="VDI30" s="42"/>
      <c r="VDJ30" s="42"/>
      <c r="VDK30" s="42"/>
      <c r="VDL30" s="42"/>
      <c r="VDM30" s="42"/>
      <c r="VDN30" s="42"/>
      <c r="VDO30" s="42"/>
      <c r="VDP30" s="42"/>
      <c r="VDQ30" s="42"/>
      <c r="VDR30" s="42"/>
      <c r="VDS30" s="42"/>
      <c r="VDT30" s="42"/>
      <c r="VDU30" s="42"/>
      <c r="VDV30" s="42"/>
      <c r="VDW30" s="42"/>
      <c r="VDX30" s="42"/>
      <c r="VDY30" s="42"/>
      <c r="VDZ30" s="42"/>
      <c r="VEA30" s="42"/>
      <c r="VEB30" s="42"/>
      <c r="VEC30" s="42"/>
      <c r="VED30" s="42"/>
      <c r="VEE30" s="42"/>
      <c r="VEF30" s="42"/>
      <c r="VEG30" s="42"/>
      <c r="VEH30" s="42"/>
      <c r="VEI30" s="42"/>
      <c r="VEJ30" s="42"/>
      <c r="VEK30" s="42"/>
      <c r="VEL30" s="42"/>
      <c r="VEM30" s="42"/>
      <c r="VEN30" s="42"/>
      <c r="VEO30" s="42"/>
      <c r="VEP30" s="42"/>
      <c r="VEQ30" s="42"/>
      <c r="VER30" s="42"/>
      <c r="VES30" s="42"/>
      <c r="VET30" s="42"/>
      <c r="VEU30" s="42"/>
      <c r="VEV30" s="42"/>
      <c r="VEW30" s="42"/>
      <c r="VEX30" s="42"/>
      <c r="VEY30" s="42"/>
      <c r="VEZ30" s="42"/>
      <c r="VFA30" s="42"/>
      <c r="VFB30" s="42"/>
      <c r="VFC30" s="42"/>
      <c r="VFD30" s="42"/>
      <c r="VFE30" s="42"/>
      <c r="VFF30" s="42"/>
      <c r="VFG30" s="42"/>
      <c r="VFH30" s="42"/>
      <c r="VFI30" s="42"/>
      <c r="VFJ30" s="42"/>
      <c r="VFK30" s="42"/>
      <c r="VFL30" s="42"/>
      <c r="VFM30" s="42"/>
      <c r="VFN30" s="42"/>
      <c r="VFO30" s="42"/>
      <c r="VFP30" s="42"/>
      <c r="VFQ30" s="42"/>
      <c r="VFR30" s="42"/>
      <c r="VFS30" s="42"/>
      <c r="VFT30" s="42"/>
      <c r="VFU30" s="42"/>
      <c r="VFV30" s="42"/>
      <c r="VFW30" s="42"/>
      <c r="VFX30" s="42"/>
      <c r="VFY30" s="42"/>
      <c r="VFZ30" s="42"/>
      <c r="VGA30" s="42"/>
      <c r="VGB30" s="42"/>
      <c r="VGC30" s="42"/>
      <c r="VGD30" s="42"/>
      <c r="VGE30" s="42"/>
      <c r="VGF30" s="42"/>
      <c r="VGG30" s="42"/>
      <c r="VGH30" s="42"/>
      <c r="VGI30" s="42"/>
      <c r="VGJ30" s="42"/>
      <c r="VGK30" s="42"/>
      <c r="VGL30" s="42"/>
      <c r="VGM30" s="42"/>
      <c r="VGN30" s="42"/>
      <c r="VGO30" s="42"/>
      <c r="VGP30" s="42"/>
      <c r="VGQ30" s="42"/>
      <c r="VGR30" s="42"/>
      <c r="VGS30" s="42"/>
      <c r="VGT30" s="42"/>
      <c r="VGU30" s="42"/>
      <c r="VGV30" s="42"/>
      <c r="VGW30" s="42"/>
      <c r="VGX30" s="42"/>
      <c r="VGY30" s="42"/>
      <c r="VGZ30" s="42"/>
      <c r="VHA30" s="42"/>
      <c r="VHB30" s="42"/>
      <c r="VHC30" s="42"/>
      <c r="VHD30" s="42"/>
      <c r="VHE30" s="42"/>
      <c r="VHF30" s="42"/>
      <c r="VHG30" s="42"/>
      <c r="VHH30" s="42"/>
      <c r="VHI30" s="42"/>
      <c r="VHJ30" s="42"/>
      <c r="VHK30" s="42"/>
      <c r="VHL30" s="42"/>
      <c r="VHM30" s="42"/>
      <c r="VHN30" s="42"/>
      <c r="VHO30" s="42"/>
      <c r="VHP30" s="42"/>
      <c r="VHQ30" s="42"/>
      <c r="VHR30" s="42"/>
      <c r="VHS30" s="42"/>
      <c r="VHT30" s="42"/>
      <c r="VHU30" s="42"/>
      <c r="VHV30" s="42"/>
      <c r="VHW30" s="42"/>
      <c r="VHX30" s="42"/>
      <c r="VHY30" s="42"/>
      <c r="VHZ30" s="42"/>
      <c r="VIA30" s="42"/>
      <c r="VIB30" s="42"/>
      <c r="VIC30" s="42"/>
      <c r="VID30" s="42"/>
      <c r="VIE30" s="42"/>
      <c r="VIF30" s="42"/>
      <c r="VIG30" s="42"/>
      <c r="VIH30" s="42"/>
      <c r="VII30" s="42"/>
      <c r="VIJ30" s="42"/>
      <c r="VIK30" s="42"/>
      <c r="VIL30" s="42"/>
      <c r="VIM30" s="42"/>
      <c r="VIN30" s="42"/>
      <c r="VIO30" s="42"/>
      <c r="VIP30" s="42"/>
      <c r="VIQ30" s="42"/>
      <c r="VIR30" s="42"/>
      <c r="VIS30" s="42"/>
      <c r="VIT30" s="42"/>
      <c r="VIU30" s="42"/>
      <c r="VIV30" s="42"/>
      <c r="VIW30" s="42"/>
      <c r="VIX30" s="42"/>
      <c r="VIY30" s="42"/>
      <c r="VIZ30" s="42"/>
      <c r="VJA30" s="42"/>
      <c r="VJB30" s="42"/>
      <c r="VJC30" s="42"/>
      <c r="VJD30" s="42"/>
      <c r="VJE30" s="42"/>
      <c r="VJF30" s="42"/>
      <c r="VJG30" s="42"/>
      <c r="VJH30" s="42"/>
      <c r="VJI30" s="42"/>
      <c r="VJJ30" s="42"/>
      <c r="VJK30" s="42"/>
      <c r="VJL30" s="42"/>
      <c r="VJM30" s="42"/>
      <c r="VJN30" s="42"/>
      <c r="VJO30" s="42"/>
      <c r="VJP30" s="42"/>
      <c r="VJQ30" s="42"/>
      <c r="VJR30" s="42"/>
      <c r="VJS30" s="42"/>
      <c r="VJT30" s="42"/>
      <c r="VJU30" s="42"/>
      <c r="VJV30" s="42"/>
      <c r="VJW30" s="42"/>
      <c r="VJX30" s="42"/>
      <c r="VJY30" s="42"/>
      <c r="VJZ30" s="42"/>
      <c r="VKA30" s="42"/>
      <c r="VKB30" s="42"/>
      <c r="VKC30" s="42"/>
      <c r="VKD30" s="42"/>
      <c r="VKE30" s="42"/>
      <c r="VKF30" s="42"/>
      <c r="VKG30" s="42"/>
      <c r="VKH30" s="42"/>
      <c r="VKI30" s="42"/>
      <c r="VKJ30" s="42"/>
      <c r="VKK30" s="42"/>
      <c r="VKL30" s="42"/>
      <c r="VKM30" s="42"/>
      <c r="VKN30" s="42"/>
      <c r="VKO30" s="42"/>
      <c r="VKP30" s="42"/>
      <c r="VKQ30" s="42"/>
      <c r="VKR30" s="42"/>
      <c r="VKS30" s="42"/>
      <c r="VKT30" s="42"/>
      <c r="VKU30" s="42"/>
      <c r="VKV30" s="42"/>
      <c r="VKW30" s="42"/>
      <c r="VKX30" s="42"/>
      <c r="VKY30" s="42"/>
      <c r="VKZ30" s="42"/>
      <c r="VLA30" s="42"/>
      <c r="VLB30" s="42"/>
      <c r="VLC30" s="42"/>
      <c r="VLD30" s="42"/>
      <c r="VLE30" s="42"/>
      <c r="VLF30" s="42"/>
      <c r="VLG30" s="42"/>
      <c r="VLH30" s="42"/>
      <c r="VLI30" s="42"/>
      <c r="VLJ30" s="42"/>
      <c r="VLK30" s="42"/>
      <c r="VLL30" s="42"/>
      <c r="VLM30" s="42"/>
      <c r="VLN30" s="42"/>
      <c r="VLO30" s="42"/>
      <c r="VLP30" s="42"/>
      <c r="VLQ30" s="42"/>
      <c r="VLR30" s="42"/>
      <c r="VLS30" s="42"/>
      <c r="VLT30" s="42"/>
      <c r="VLU30" s="42"/>
      <c r="VLV30" s="42"/>
      <c r="VLW30" s="42"/>
      <c r="VLX30" s="42"/>
      <c r="VLY30" s="42"/>
      <c r="VLZ30" s="42"/>
      <c r="VMA30" s="42"/>
      <c r="VMB30" s="42"/>
      <c r="VMC30" s="42"/>
      <c r="VMD30" s="42"/>
      <c r="VME30" s="42"/>
      <c r="VMF30" s="42"/>
      <c r="VMG30" s="42"/>
      <c r="VMH30" s="42"/>
      <c r="VMI30" s="42"/>
      <c r="VMJ30" s="42"/>
      <c r="VMK30" s="42"/>
      <c r="VML30" s="42"/>
      <c r="VMM30" s="42"/>
      <c r="VMN30" s="42"/>
      <c r="VMO30" s="42"/>
      <c r="VMP30" s="42"/>
      <c r="VMQ30" s="42"/>
      <c r="VMR30" s="42"/>
      <c r="VMS30" s="42"/>
      <c r="VMT30" s="42"/>
      <c r="VMU30" s="42"/>
      <c r="VMV30" s="42"/>
      <c r="VMW30" s="42"/>
      <c r="VMX30" s="42"/>
      <c r="VMY30" s="42"/>
      <c r="VMZ30" s="42"/>
      <c r="VNA30" s="42"/>
      <c r="VNB30" s="42"/>
      <c r="VNC30" s="42"/>
      <c r="VND30" s="42"/>
      <c r="VNE30" s="42"/>
      <c r="VNF30" s="42"/>
      <c r="VNG30" s="42"/>
      <c r="VNH30" s="42"/>
      <c r="VNI30" s="42"/>
      <c r="VNJ30" s="42"/>
      <c r="VNK30" s="42"/>
      <c r="VNL30" s="42"/>
      <c r="VNM30" s="42"/>
      <c r="VNN30" s="42"/>
      <c r="VNO30" s="42"/>
      <c r="VNP30" s="42"/>
      <c r="VNQ30" s="42"/>
      <c r="VNR30" s="42"/>
      <c r="VNS30" s="42"/>
      <c r="VNT30" s="42"/>
      <c r="VNU30" s="42"/>
      <c r="VNV30" s="42"/>
      <c r="VNW30" s="42"/>
      <c r="VNX30" s="42"/>
      <c r="VNY30" s="42"/>
      <c r="VNZ30" s="42"/>
      <c r="VOA30" s="42"/>
      <c r="VOB30" s="42"/>
      <c r="VOC30" s="42"/>
      <c r="VOD30" s="42"/>
      <c r="VOE30" s="42"/>
      <c r="VOF30" s="42"/>
      <c r="VOG30" s="42"/>
      <c r="VOH30" s="42"/>
      <c r="VOI30" s="42"/>
      <c r="VOJ30" s="42"/>
      <c r="VOK30" s="42"/>
      <c r="VOL30" s="42"/>
      <c r="VOM30" s="42"/>
      <c r="VON30" s="42"/>
      <c r="VOO30" s="42"/>
      <c r="VOP30" s="42"/>
      <c r="VOQ30" s="42"/>
      <c r="VOR30" s="42"/>
      <c r="VOS30" s="42"/>
      <c r="VOT30" s="42"/>
      <c r="VOU30" s="42"/>
      <c r="VOV30" s="42"/>
      <c r="VOW30" s="42"/>
      <c r="VOX30" s="42"/>
      <c r="VOY30" s="42"/>
      <c r="VOZ30" s="42"/>
      <c r="VPA30" s="42"/>
      <c r="VPB30" s="42"/>
      <c r="VPC30" s="42"/>
      <c r="VPD30" s="42"/>
      <c r="VPE30" s="42"/>
      <c r="VPF30" s="42"/>
      <c r="VPG30" s="42"/>
      <c r="VPH30" s="42"/>
      <c r="VPI30" s="42"/>
      <c r="VPJ30" s="42"/>
      <c r="VPK30" s="42"/>
      <c r="VPL30" s="42"/>
      <c r="VPM30" s="42"/>
      <c r="VPN30" s="42"/>
      <c r="VPO30" s="42"/>
      <c r="VPP30" s="42"/>
      <c r="VPQ30" s="42"/>
      <c r="VPR30" s="42"/>
      <c r="VPS30" s="42"/>
      <c r="VPT30" s="42"/>
      <c r="VPU30" s="42"/>
      <c r="VPV30" s="42"/>
      <c r="VPW30" s="42"/>
      <c r="VPX30" s="42"/>
      <c r="VPY30" s="42"/>
      <c r="VPZ30" s="42"/>
      <c r="VQA30" s="42"/>
      <c r="VQB30" s="42"/>
      <c r="VQC30" s="42"/>
      <c r="VQD30" s="42"/>
      <c r="VQE30" s="42"/>
      <c r="VQF30" s="42"/>
      <c r="VQG30" s="42"/>
      <c r="VQH30" s="42"/>
      <c r="VQI30" s="42"/>
      <c r="VQJ30" s="42"/>
      <c r="VQK30" s="42"/>
      <c r="VQL30" s="42"/>
      <c r="VQM30" s="42"/>
      <c r="VQN30" s="42"/>
      <c r="VQO30" s="42"/>
      <c r="VQP30" s="42"/>
      <c r="VQQ30" s="42"/>
      <c r="VQR30" s="42"/>
      <c r="VQS30" s="42"/>
      <c r="VQT30" s="42"/>
      <c r="VQU30" s="42"/>
      <c r="VQV30" s="42"/>
      <c r="VQW30" s="42"/>
      <c r="VQX30" s="42"/>
      <c r="VQY30" s="42"/>
      <c r="VQZ30" s="42"/>
      <c r="VRA30" s="42"/>
      <c r="VRB30" s="42"/>
      <c r="VRC30" s="42"/>
      <c r="VRD30" s="42"/>
      <c r="VRE30" s="42"/>
      <c r="VRF30" s="42"/>
      <c r="VRG30" s="42"/>
      <c r="VRH30" s="42"/>
      <c r="VRI30" s="42"/>
      <c r="VRJ30" s="42"/>
      <c r="VRK30" s="42"/>
      <c r="VRL30" s="42"/>
      <c r="VRM30" s="42"/>
      <c r="VRN30" s="42"/>
      <c r="VRO30" s="42"/>
      <c r="VRP30" s="42"/>
      <c r="VRQ30" s="42"/>
      <c r="VRR30" s="42"/>
      <c r="VRS30" s="42"/>
      <c r="VRT30" s="42"/>
      <c r="VRU30" s="42"/>
      <c r="VRV30" s="42"/>
      <c r="VRW30" s="42"/>
      <c r="VRX30" s="42"/>
      <c r="VRY30" s="42"/>
      <c r="VRZ30" s="42"/>
      <c r="VSA30" s="42"/>
      <c r="VSB30" s="42"/>
      <c r="VSC30" s="42"/>
      <c r="VSD30" s="42"/>
      <c r="VSE30" s="42"/>
      <c r="VSF30" s="42"/>
      <c r="VSG30" s="42"/>
      <c r="VSH30" s="42"/>
      <c r="VSI30" s="42"/>
      <c r="VSJ30" s="42"/>
      <c r="VSK30" s="42"/>
      <c r="VSL30" s="42"/>
      <c r="VSM30" s="42"/>
      <c r="VSN30" s="42"/>
      <c r="VSO30" s="42"/>
      <c r="VSP30" s="42"/>
      <c r="VSQ30" s="42"/>
      <c r="VSR30" s="42"/>
      <c r="VSS30" s="42"/>
      <c r="VST30" s="42"/>
      <c r="VSU30" s="42"/>
      <c r="VSV30" s="42"/>
      <c r="VSW30" s="42"/>
      <c r="VSX30" s="42"/>
      <c r="VSY30" s="42"/>
      <c r="VSZ30" s="42"/>
      <c r="VTA30" s="42"/>
      <c r="VTB30" s="42"/>
      <c r="VTC30" s="42"/>
      <c r="VTD30" s="42"/>
      <c r="VTE30" s="42"/>
      <c r="VTF30" s="42"/>
      <c r="VTG30" s="42"/>
      <c r="VTH30" s="42"/>
      <c r="VTI30" s="42"/>
      <c r="VTJ30" s="42"/>
      <c r="VTK30" s="42"/>
      <c r="VTL30" s="42"/>
      <c r="VTM30" s="42"/>
      <c r="VTN30" s="42"/>
      <c r="VTO30" s="42"/>
      <c r="VTP30" s="42"/>
      <c r="VTQ30" s="42"/>
      <c r="VTR30" s="42"/>
      <c r="VTS30" s="42"/>
      <c r="VTT30" s="42"/>
      <c r="VTU30" s="42"/>
      <c r="VTV30" s="42"/>
      <c r="VTW30" s="42"/>
      <c r="VTX30" s="42"/>
      <c r="VTY30" s="42"/>
      <c r="VTZ30" s="42"/>
      <c r="VUA30" s="42"/>
      <c r="VUB30" s="42"/>
      <c r="VUC30" s="42"/>
      <c r="VUD30" s="42"/>
      <c r="VUE30" s="42"/>
      <c r="VUF30" s="42"/>
      <c r="VUG30" s="42"/>
      <c r="VUH30" s="42"/>
      <c r="VUI30" s="42"/>
      <c r="VUJ30" s="42"/>
      <c r="VUK30" s="42"/>
      <c r="VUL30" s="42"/>
      <c r="VUM30" s="42"/>
      <c r="VUN30" s="42"/>
      <c r="VUO30" s="42"/>
      <c r="VUP30" s="42"/>
      <c r="VUQ30" s="42"/>
      <c r="VUR30" s="42"/>
      <c r="VUS30" s="42"/>
      <c r="VUT30" s="42"/>
      <c r="VUU30" s="42"/>
      <c r="VUV30" s="42"/>
      <c r="VUW30" s="42"/>
      <c r="VUX30" s="42"/>
      <c r="VUY30" s="42"/>
      <c r="VUZ30" s="42"/>
      <c r="VVA30" s="42"/>
      <c r="VVB30" s="42"/>
      <c r="VVC30" s="42"/>
      <c r="VVD30" s="42"/>
      <c r="VVE30" s="42"/>
      <c r="VVF30" s="42"/>
      <c r="VVG30" s="42"/>
      <c r="VVH30" s="42"/>
      <c r="VVI30" s="42"/>
      <c r="VVJ30" s="42"/>
      <c r="VVK30" s="42"/>
      <c r="VVL30" s="42"/>
      <c r="VVM30" s="42"/>
      <c r="VVN30" s="42"/>
      <c r="VVO30" s="42"/>
      <c r="VVP30" s="42"/>
      <c r="VVQ30" s="42"/>
      <c r="VVR30" s="42"/>
      <c r="VVS30" s="42"/>
      <c r="VVT30" s="42"/>
      <c r="VVU30" s="42"/>
      <c r="VVV30" s="42"/>
      <c r="VVW30" s="42"/>
      <c r="VVX30" s="42"/>
      <c r="VVY30" s="42"/>
      <c r="VVZ30" s="42"/>
      <c r="VWA30" s="42"/>
      <c r="VWB30" s="42"/>
      <c r="VWC30" s="42"/>
      <c r="VWD30" s="42"/>
      <c r="VWE30" s="42"/>
      <c r="VWF30" s="42"/>
      <c r="VWG30" s="42"/>
      <c r="VWH30" s="42"/>
      <c r="VWI30" s="42"/>
      <c r="VWJ30" s="42"/>
      <c r="VWK30" s="42"/>
      <c r="VWL30" s="42"/>
      <c r="VWM30" s="42"/>
      <c r="VWN30" s="42"/>
      <c r="VWO30" s="42"/>
      <c r="VWP30" s="42"/>
      <c r="VWQ30" s="42"/>
      <c r="VWR30" s="42"/>
      <c r="VWS30" s="42"/>
      <c r="VWT30" s="42"/>
      <c r="VWU30" s="42"/>
      <c r="VWV30" s="42"/>
      <c r="VWW30" s="42"/>
      <c r="VWX30" s="42"/>
      <c r="VWY30" s="42"/>
      <c r="VWZ30" s="42"/>
      <c r="VXA30" s="42"/>
      <c r="VXB30" s="42"/>
      <c r="VXC30" s="42"/>
      <c r="VXD30" s="42"/>
      <c r="VXE30" s="42"/>
      <c r="VXF30" s="42"/>
      <c r="VXG30" s="42"/>
      <c r="VXH30" s="42"/>
      <c r="VXI30" s="42"/>
      <c r="VXJ30" s="42"/>
      <c r="VXK30" s="42"/>
      <c r="VXL30" s="42"/>
      <c r="VXM30" s="42"/>
      <c r="VXN30" s="42"/>
      <c r="VXO30" s="42"/>
      <c r="VXP30" s="42"/>
      <c r="VXQ30" s="42"/>
      <c r="VXR30" s="42"/>
      <c r="VXS30" s="42"/>
      <c r="VXT30" s="42"/>
      <c r="VXU30" s="42"/>
      <c r="VXV30" s="42"/>
      <c r="VXW30" s="42"/>
      <c r="VXX30" s="42"/>
      <c r="VXY30" s="42"/>
      <c r="VXZ30" s="42"/>
      <c r="VYA30" s="42"/>
      <c r="VYB30" s="42"/>
      <c r="VYC30" s="42"/>
      <c r="VYD30" s="42"/>
      <c r="VYE30" s="42"/>
      <c r="VYF30" s="42"/>
      <c r="VYG30" s="42"/>
      <c r="VYH30" s="42"/>
      <c r="VYI30" s="42"/>
      <c r="VYJ30" s="42"/>
      <c r="VYK30" s="42"/>
      <c r="VYL30" s="42"/>
      <c r="VYM30" s="42"/>
      <c r="VYN30" s="42"/>
      <c r="VYO30" s="42"/>
      <c r="VYP30" s="42"/>
      <c r="VYQ30" s="42"/>
      <c r="VYR30" s="42"/>
      <c r="VYS30" s="42"/>
      <c r="VYT30" s="42"/>
      <c r="VYU30" s="42"/>
      <c r="VYV30" s="42"/>
      <c r="VYW30" s="42"/>
      <c r="VYX30" s="42"/>
      <c r="VYY30" s="42"/>
      <c r="VYZ30" s="42"/>
      <c r="VZA30" s="42"/>
      <c r="VZB30" s="42"/>
      <c r="VZC30" s="42"/>
      <c r="VZD30" s="42"/>
      <c r="VZE30" s="42"/>
      <c r="VZF30" s="42"/>
      <c r="VZG30" s="42"/>
      <c r="VZH30" s="42"/>
      <c r="VZI30" s="42"/>
      <c r="VZJ30" s="42"/>
      <c r="VZK30" s="42"/>
      <c r="VZL30" s="42"/>
      <c r="VZM30" s="42"/>
      <c r="VZN30" s="42"/>
      <c r="VZO30" s="42"/>
      <c r="VZP30" s="42"/>
      <c r="VZQ30" s="42"/>
      <c r="VZR30" s="42"/>
      <c r="VZS30" s="42"/>
      <c r="VZT30" s="42"/>
      <c r="VZU30" s="42"/>
      <c r="VZV30" s="42"/>
      <c r="VZW30" s="42"/>
      <c r="VZX30" s="42"/>
      <c r="VZY30" s="42"/>
      <c r="VZZ30" s="42"/>
      <c r="WAA30" s="42"/>
      <c r="WAB30" s="42"/>
      <c r="WAC30" s="42"/>
      <c r="WAD30" s="42"/>
      <c r="WAE30" s="42"/>
      <c r="WAF30" s="42"/>
      <c r="WAG30" s="42"/>
      <c r="WAH30" s="42"/>
      <c r="WAI30" s="42"/>
      <c r="WAJ30" s="42"/>
      <c r="WAK30" s="42"/>
      <c r="WAL30" s="42"/>
      <c r="WAM30" s="42"/>
      <c r="WAN30" s="42"/>
      <c r="WAO30" s="42"/>
      <c r="WAP30" s="42"/>
      <c r="WAQ30" s="42"/>
      <c r="WAR30" s="42"/>
      <c r="WAS30" s="42"/>
      <c r="WAT30" s="42"/>
      <c r="WAU30" s="42"/>
      <c r="WAV30" s="42"/>
      <c r="WAW30" s="42"/>
      <c r="WAX30" s="42"/>
      <c r="WAY30" s="42"/>
      <c r="WAZ30" s="42"/>
      <c r="WBA30" s="42"/>
      <c r="WBB30" s="42"/>
      <c r="WBC30" s="42"/>
      <c r="WBD30" s="42"/>
      <c r="WBE30" s="42"/>
      <c r="WBF30" s="42"/>
      <c r="WBG30" s="42"/>
      <c r="WBH30" s="42"/>
      <c r="WBI30" s="42"/>
      <c r="WBJ30" s="42"/>
      <c r="WBK30" s="42"/>
      <c r="WBL30" s="42"/>
      <c r="WBM30" s="42"/>
      <c r="WBN30" s="42"/>
      <c r="WBO30" s="42"/>
      <c r="WBP30" s="42"/>
      <c r="WBQ30" s="42"/>
      <c r="WBR30" s="42"/>
      <c r="WBS30" s="42"/>
      <c r="WBT30" s="42"/>
      <c r="WBU30" s="42"/>
      <c r="WBV30" s="42"/>
      <c r="WBW30" s="42"/>
      <c r="WBX30" s="42"/>
      <c r="WBY30" s="42"/>
      <c r="WBZ30" s="42"/>
      <c r="WCA30" s="42"/>
      <c r="WCB30" s="42"/>
      <c r="WCC30" s="42"/>
      <c r="WCD30" s="42"/>
      <c r="WCE30" s="42"/>
      <c r="WCF30" s="42"/>
      <c r="WCG30" s="42"/>
      <c r="WCH30" s="42"/>
      <c r="WCI30" s="42"/>
      <c r="WCJ30" s="42"/>
      <c r="WCK30" s="42"/>
      <c r="WCL30" s="42"/>
      <c r="WCM30" s="42"/>
      <c r="WCN30" s="42"/>
      <c r="WCO30" s="42"/>
      <c r="WCP30" s="42"/>
      <c r="WCQ30" s="42"/>
      <c r="WCR30" s="42"/>
      <c r="WCS30" s="42"/>
      <c r="WCT30" s="42"/>
      <c r="WCU30" s="42"/>
      <c r="WCV30" s="42"/>
      <c r="WCW30" s="42"/>
      <c r="WCX30" s="42"/>
      <c r="WCY30" s="42"/>
      <c r="WCZ30" s="42"/>
      <c r="WDA30" s="42"/>
      <c r="WDB30" s="42"/>
      <c r="WDC30" s="42"/>
      <c r="WDD30" s="42"/>
      <c r="WDE30" s="42"/>
      <c r="WDF30" s="42"/>
      <c r="WDG30" s="42"/>
      <c r="WDH30" s="42"/>
      <c r="WDI30" s="42"/>
      <c r="WDJ30" s="42"/>
      <c r="WDK30" s="42"/>
      <c r="WDL30" s="42"/>
      <c r="WDM30" s="42"/>
      <c r="WDN30" s="42"/>
      <c r="WDO30" s="42"/>
      <c r="WDP30" s="42"/>
      <c r="WDQ30" s="42"/>
      <c r="WDR30" s="42"/>
      <c r="WDS30" s="42"/>
      <c r="WDT30" s="42"/>
      <c r="WDU30" s="42"/>
      <c r="WDV30" s="42"/>
      <c r="WDW30" s="42"/>
      <c r="WDX30" s="42"/>
      <c r="WDY30" s="42"/>
      <c r="WDZ30" s="42"/>
      <c r="WEA30" s="42"/>
      <c r="WEB30" s="42"/>
      <c r="WEC30" s="42"/>
      <c r="WED30" s="42"/>
      <c r="WEE30" s="42"/>
      <c r="WEF30" s="42"/>
      <c r="WEG30" s="42"/>
      <c r="WEH30" s="42"/>
      <c r="WEI30" s="42"/>
      <c r="WEJ30" s="42"/>
      <c r="WEK30" s="42"/>
      <c r="WEL30" s="42"/>
      <c r="WEM30" s="42"/>
      <c r="WEN30" s="42"/>
      <c r="WEO30" s="42"/>
      <c r="WEP30" s="42"/>
      <c r="WEQ30" s="42"/>
      <c r="WER30" s="42"/>
      <c r="WES30" s="42"/>
      <c r="WET30" s="42"/>
      <c r="WEU30" s="42"/>
      <c r="WEV30" s="42"/>
      <c r="WEW30" s="42"/>
      <c r="WEX30" s="42"/>
      <c r="WEY30" s="42"/>
      <c r="WEZ30" s="42"/>
      <c r="WFA30" s="42"/>
      <c r="WFB30" s="42"/>
      <c r="WFC30" s="42"/>
      <c r="WFD30" s="42"/>
      <c r="WFE30" s="42"/>
      <c r="WFF30" s="42"/>
      <c r="WFG30" s="42"/>
      <c r="WFH30" s="42"/>
      <c r="WFI30" s="42"/>
      <c r="WFJ30" s="42"/>
      <c r="WFK30" s="42"/>
      <c r="WFL30" s="42"/>
      <c r="WFM30" s="42"/>
      <c r="WFN30" s="42"/>
      <c r="WFO30" s="42"/>
      <c r="WFP30" s="42"/>
      <c r="WFQ30" s="42"/>
      <c r="WFR30" s="42"/>
      <c r="WFS30" s="42"/>
      <c r="WFT30" s="42"/>
      <c r="WFU30" s="42"/>
      <c r="WFV30" s="42"/>
      <c r="WFW30" s="42"/>
      <c r="WFX30" s="42"/>
      <c r="WFY30" s="42"/>
      <c r="WFZ30" s="42"/>
      <c r="WGA30" s="42"/>
      <c r="WGB30" s="42"/>
      <c r="WGC30" s="42"/>
      <c r="WGD30" s="42"/>
      <c r="WGE30" s="42"/>
      <c r="WGF30" s="42"/>
      <c r="WGG30" s="42"/>
      <c r="WGH30" s="42"/>
      <c r="WGI30" s="42"/>
      <c r="WGJ30" s="42"/>
      <c r="WGK30" s="42"/>
      <c r="WGL30" s="42"/>
      <c r="WGM30" s="42"/>
      <c r="WGN30" s="42"/>
      <c r="WGO30" s="42"/>
      <c r="WGP30" s="42"/>
      <c r="WGQ30" s="42"/>
      <c r="WGR30" s="42"/>
      <c r="WGS30" s="42"/>
      <c r="WGT30" s="42"/>
      <c r="WGU30" s="42"/>
      <c r="WGV30" s="42"/>
      <c r="WGW30" s="42"/>
      <c r="WGX30" s="42"/>
      <c r="WGY30" s="42"/>
      <c r="WGZ30" s="42"/>
      <c r="WHA30" s="42"/>
      <c r="WHB30" s="42"/>
      <c r="WHC30" s="42"/>
      <c r="WHD30" s="42"/>
      <c r="WHE30" s="42"/>
      <c r="WHF30" s="42"/>
      <c r="WHG30" s="42"/>
      <c r="WHH30" s="42"/>
      <c r="WHI30" s="42"/>
      <c r="WHJ30" s="42"/>
      <c r="WHK30" s="42"/>
      <c r="WHL30" s="42"/>
      <c r="WHM30" s="42"/>
      <c r="WHN30" s="42"/>
      <c r="WHO30" s="42"/>
      <c r="WHP30" s="42"/>
      <c r="WHQ30" s="42"/>
      <c r="WHR30" s="42"/>
      <c r="WHS30" s="42"/>
      <c r="WHT30" s="42"/>
      <c r="WHU30" s="42"/>
      <c r="WHV30" s="42"/>
      <c r="WHW30" s="42"/>
      <c r="WHX30" s="42"/>
      <c r="WHY30" s="42"/>
      <c r="WHZ30" s="42"/>
      <c r="WIA30" s="42"/>
      <c r="WIB30" s="42"/>
      <c r="WIC30" s="42"/>
      <c r="WID30" s="42"/>
      <c r="WIE30" s="42"/>
      <c r="WIF30" s="42"/>
      <c r="WIG30" s="42"/>
      <c r="WIH30" s="42"/>
      <c r="WII30" s="42"/>
      <c r="WIJ30" s="42"/>
      <c r="WIK30" s="42"/>
      <c r="WIL30" s="42"/>
      <c r="WIM30" s="42"/>
      <c r="WIN30" s="42"/>
      <c r="WIO30" s="42"/>
      <c r="WIP30" s="42"/>
      <c r="WIQ30" s="42"/>
      <c r="WIR30" s="42"/>
      <c r="WIS30" s="42"/>
      <c r="WIT30" s="42"/>
      <c r="WIU30" s="42"/>
      <c r="WIV30" s="42"/>
      <c r="WIW30" s="42"/>
      <c r="WIX30" s="42"/>
      <c r="WIY30" s="42"/>
      <c r="WIZ30" s="42"/>
      <c r="WJA30" s="42"/>
      <c r="WJB30" s="42"/>
      <c r="WJC30" s="42"/>
      <c r="WJD30" s="42"/>
      <c r="WJE30" s="42"/>
      <c r="WJF30" s="42"/>
      <c r="WJG30" s="42"/>
      <c r="WJH30" s="42"/>
      <c r="WJI30" s="42"/>
      <c r="WJJ30" s="42"/>
      <c r="WJK30" s="42"/>
      <c r="WJL30" s="42"/>
      <c r="WJM30" s="42"/>
      <c r="WJN30" s="42"/>
      <c r="WJO30" s="42"/>
      <c r="WJP30" s="42"/>
      <c r="WJQ30" s="42"/>
      <c r="WJR30" s="42"/>
      <c r="WJS30" s="42"/>
      <c r="WJT30" s="42"/>
      <c r="WJU30" s="42"/>
      <c r="WJV30" s="42"/>
      <c r="WJW30" s="42"/>
      <c r="WJX30" s="42"/>
      <c r="WJY30" s="42"/>
      <c r="WJZ30" s="42"/>
      <c r="WKA30" s="42"/>
      <c r="WKB30" s="42"/>
      <c r="WKC30" s="42"/>
      <c r="WKD30" s="42"/>
      <c r="WKE30" s="42"/>
      <c r="WKF30" s="42"/>
      <c r="WKG30" s="42"/>
      <c r="WKH30" s="42"/>
      <c r="WKI30" s="42"/>
      <c r="WKJ30" s="42"/>
      <c r="WKK30" s="42"/>
      <c r="WKL30" s="42"/>
      <c r="WKM30" s="42"/>
      <c r="WKN30" s="42"/>
      <c r="WKO30" s="42"/>
      <c r="WKP30" s="42"/>
      <c r="WKQ30" s="42"/>
      <c r="WKR30" s="42"/>
      <c r="WKS30" s="42"/>
      <c r="WKT30" s="42"/>
      <c r="WKU30" s="42"/>
      <c r="WKV30" s="42"/>
      <c r="WKW30" s="42"/>
      <c r="WKX30" s="42"/>
      <c r="WKY30" s="42"/>
      <c r="WKZ30" s="42"/>
      <c r="WLA30" s="42"/>
      <c r="WLB30" s="42"/>
      <c r="WLC30" s="42"/>
      <c r="WLD30" s="42"/>
      <c r="WLE30" s="42"/>
      <c r="WLF30" s="42"/>
      <c r="WLG30" s="42"/>
      <c r="WLH30" s="42"/>
      <c r="WLI30" s="42"/>
      <c r="WLJ30" s="42"/>
      <c r="WLK30" s="42"/>
      <c r="WLL30" s="42"/>
      <c r="WLM30" s="42"/>
      <c r="WLN30" s="42"/>
      <c r="WLO30" s="42"/>
      <c r="WLP30" s="42"/>
      <c r="WLQ30" s="42"/>
      <c r="WLR30" s="42"/>
      <c r="WLS30" s="42"/>
      <c r="WLT30" s="42"/>
      <c r="WLU30" s="42"/>
      <c r="WLV30" s="42"/>
      <c r="WLW30" s="42"/>
      <c r="WLX30" s="42"/>
      <c r="WLY30" s="42"/>
      <c r="WLZ30" s="42"/>
      <c r="WMA30" s="42"/>
      <c r="WMB30" s="42"/>
      <c r="WMC30" s="42"/>
      <c r="WMD30" s="42"/>
      <c r="WME30" s="42"/>
      <c r="WMF30" s="42"/>
      <c r="WMG30" s="42"/>
      <c r="WMH30" s="42"/>
      <c r="WMI30" s="42"/>
      <c r="WMJ30" s="42"/>
      <c r="WMK30" s="42"/>
      <c r="WML30" s="42"/>
      <c r="WMM30" s="42"/>
      <c r="WMN30" s="42"/>
      <c r="WMO30" s="42"/>
      <c r="WMP30" s="42"/>
      <c r="WMQ30" s="42"/>
      <c r="WMR30" s="42"/>
      <c r="WMS30" s="42"/>
      <c r="WMT30" s="42"/>
      <c r="WMU30" s="42"/>
      <c r="WMV30" s="42"/>
      <c r="WMW30" s="42"/>
      <c r="WMX30" s="42"/>
      <c r="WMY30" s="42"/>
      <c r="WMZ30" s="42"/>
      <c r="WNA30" s="42"/>
      <c r="WNB30" s="42"/>
      <c r="WNC30" s="42"/>
      <c r="WND30" s="42"/>
      <c r="WNE30" s="42"/>
      <c r="WNF30" s="42"/>
      <c r="WNG30" s="42"/>
      <c r="WNH30" s="42"/>
      <c r="WNI30" s="42"/>
      <c r="WNJ30" s="42"/>
      <c r="WNK30" s="42"/>
      <c r="WNL30" s="42"/>
      <c r="WNM30" s="42"/>
      <c r="WNN30" s="42"/>
      <c r="WNO30" s="42"/>
      <c r="WNP30" s="42"/>
      <c r="WNQ30" s="42"/>
      <c r="WNR30" s="42"/>
      <c r="WNS30" s="42"/>
      <c r="WNT30" s="42"/>
      <c r="WNU30" s="42"/>
      <c r="WNV30" s="42"/>
      <c r="WNW30" s="42"/>
      <c r="WNX30" s="42"/>
      <c r="WNY30" s="42"/>
      <c r="WNZ30" s="42"/>
      <c r="WOA30" s="42"/>
      <c r="WOB30" s="42"/>
      <c r="WOC30" s="42"/>
      <c r="WOD30" s="42"/>
      <c r="WOE30" s="42"/>
      <c r="WOF30" s="42"/>
      <c r="WOG30" s="42"/>
      <c r="WOH30" s="42"/>
      <c r="WOI30" s="42"/>
      <c r="WOJ30" s="42"/>
      <c r="WOK30" s="42"/>
      <c r="WOL30" s="42"/>
      <c r="WOM30" s="42"/>
      <c r="WON30" s="42"/>
      <c r="WOO30" s="42"/>
      <c r="WOP30" s="42"/>
      <c r="WOQ30" s="42"/>
      <c r="WOR30" s="42"/>
      <c r="WOS30" s="42"/>
      <c r="WOT30" s="42"/>
      <c r="WOU30" s="42"/>
      <c r="WOV30" s="42"/>
      <c r="WOW30" s="42"/>
      <c r="WOX30" s="42"/>
      <c r="WOY30" s="42"/>
      <c r="WOZ30" s="42"/>
      <c r="WPA30" s="42"/>
      <c r="WPB30" s="42"/>
      <c r="WPC30" s="42"/>
      <c r="WPD30" s="42"/>
      <c r="WPE30" s="42"/>
      <c r="WPF30" s="42"/>
      <c r="WPG30" s="42"/>
      <c r="WPH30" s="42"/>
      <c r="WPI30" s="42"/>
      <c r="WPJ30" s="42"/>
      <c r="WPK30" s="42"/>
      <c r="WPL30" s="42"/>
      <c r="WPM30" s="42"/>
      <c r="WPN30" s="42"/>
      <c r="WPO30" s="42"/>
      <c r="WPP30" s="42"/>
      <c r="WPQ30" s="42"/>
      <c r="WPR30" s="42"/>
      <c r="WPS30" s="42"/>
      <c r="WPT30" s="42"/>
      <c r="WPU30" s="42"/>
      <c r="WPV30" s="42"/>
      <c r="WPW30" s="42"/>
      <c r="WPX30" s="42"/>
      <c r="WPY30" s="42"/>
      <c r="WPZ30" s="42"/>
      <c r="WQA30" s="42"/>
      <c r="WQB30" s="42"/>
      <c r="WQC30" s="42"/>
      <c r="WQD30" s="42"/>
      <c r="WQE30" s="42"/>
      <c r="WQF30" s="42"/>
      <c r="WQG30" s="42"/>
      <c r="WQH30" s="42"/>
      <c r="WQI30" s="42"/>
      <c r="WQJ30" s="42"/>
      <c r="WQK30" s="42"/>
      <c r="WQL30" s="42"/>
      <c r="WQM30" s="42"/>
      <c r="WQN30" s="42"/>
      <c r="WQO30" s="42"/>
      <c r="WQP30" s="42"/>
      <c r="WQQ30" s="42"/>
      <c r="WQR30" s="42"/>
      <c r="WQS30" s="42"/>
      <c r="WQT30" s="42"/>
      <c r="WQU30" s="42"/>
      <c r="WQV30" s="42"/>
      <c r="WQW30" s="42"/>
      <c r="WQX30" s="42"/>
      <c r="WQY30" s="42"/>
      <c r="WQZ30" s="42"/>
      <c r="WRA30" s="42"/>
      <c r="WRB30" s="42"/>
      <c r="WRC30" s="42"/>
      <c r="WRD30" s="42"/>
      <c r="WRE30" s="42"/>
      <c r="WRF30" s="42"/>
      <c r="WRG30" s="42"/>
      <c r="WRH30" s="42"/>
      <c r="WRI30" s="42"/>
      <c r="WRJ30" s="42"/>
      <c r="WRK30" s="42"/>
      <c r="WRL30" s="42"/>
      <c r="WRM30" s="42"/>
      <c r="WRN30" s="42"/>
      <c r="WRO30" s="42"/>
      <c r="WRP30" s="42"/>
      <c r="WRQ30" s="42"/>
      <c r="WRR30" s="42"/>
      <c r="WRS30" s="42"/>
      <c r="WRT30" s="42"/>
      <c r="WRU30" s="42"/>
      <c r="WRV30" s="42"/>
      <c r="WRW30" s="42"/>
      <c r="WRX30" s="42"/>
      <c r="WRY30" s="42"/>
      <c r="WRZ30" s="42"/>
      <c r="WSA30" s="42"/>
      <c r="WSB30" s="42"/>
      <c r="WSC30" s="42"/>
      <c r="WSD30" s="42"/>
      <c r="WSE30" s="42"/>
      <c r="WSF30" s="42"/>
      <c r="WSG30" s="42"/>
      <c r="WSH30" s="42"/>
      <c r="WSI30" s="42"/>
      <c r="WSJ30" s="42"/>
      <c r="WSK30" s="42"/>
      <c r="WSL30" s="42"/>
      <c r="WSM30" s="42"/>
      <c r="WSN30" s="42"/>
      <c r="WSO30" s="42"/>
      <c r="WSP30" s="42"/>
      <c r="WSQ30" s="42"/>
      <c r="WSR30" s="42"/>
      <c r="WSS30" s="42"/>
      <c r="WST30" s="42"/>
      <c r="WSU30" s="42"/>
      <c r="WSV30" s="42"/>
      <c r="WSW30" s="42"/>
      <c r="WSX30" s="42"/>
      <c r="WSY30" s="42"/>
      <c r="WSZ30" s="42"/>
      <c r="WTA30" s="42"/>
      <c r="WTB30" s="42"/>
      <c r="WTC30" s="42"/>
      <c r="WTD30" s="42"/>
      <c r="WTE30" s="42"/>
      <c r="WTF30" s="42"/>
      <c r="WTG30" s="42"/>
      <c r="WTH30" s="42"/>
      <c r="WTI30" s="42"/>
      <c r="WTJ30" s="42"/>
      <c r="WTK30" s="42"/>
      <c r="WTL30" s="42"/>
      <c r="WTM30" s="42"/>
      <c r="WTN30" s="42"/>
      <c r="WTO30" s="42"/>
      <c r="WTP30" s="42"/>
      <c r="WTQ30" s="42"/>
      <c r="WTR30" s="42"/>
      <c r="WTS30" s="42"/>
      <c r="WTT30" s="42"/>
      <c r="WTU30" s="42"/>
      <c r="WTV30" s="42"/>
      <c r="WTW30" s="42"/>
      <c r="WTX30" s="42"/>
      <c r="WTY30" s="42"/>
      <c r="WTZ30" s="42"/>
      <c r="WUA30" s="42"/>
      <c r="WUB30" s="42"/>
      <c r="WUC30" s="42"/>
      <c r="WUD30" s="42"/>
      <c r="WUE30" s="42"/>
      <c r="WUF30" s="42"/>
      <c r="WUG30" s="42"/>
      <c r="WUH30" s="42"/>
      <c r="WUI30" s="42"/>
      <c r="WUJ30" s="42"/>
      <c r="WUK30" s="42"/>
      <c r="WUL30" s="42"/>
      <c r="WUM30" s="42"/>
      <c r="WUN30" s="42"/>
      <c r="WUO30" s="42"/>
      <c r="WUP30" s="42"/>
      <c r="WUQ30" s="42"/>
      <c r="WUR30" s="42"/>
      <c r="WUS30" s="42"/>
      <c r="WUT30" s="42"/>
      <c r="WUU30" s="42"/>
      <c r="WUV30" s="42"/>
      <c r="WUW30" s="42"/>
      <c r="WUX30" s="42"/>
      <c r="WUY30" s="42"/>
      <c r="WUZ30" s="42"/>
      <c r="WVA30" s="42"/>
      <c r="WVB30" s="42"/>
      <c r="WVC30" s="42"/>
      <c r="WVD30" s="42"/>
      <c r="WVE30" s="42"/>
      <c r="WVF30" s="42"/>
      <c r="WVG30" s="42"/>
      <c r="WVH30" s="42"/>
      <c r="WVI30" s="42"/>
      <c r="WVJ30" s="42"/>
      <c r="WVK30" s="42"/>
      <c r="WVL30" s="42"/>
      <c r="WVM30" s="42"/>
      <c r="WVN30" s="42"/>
      <c r="WVO30" s="42"/>
      <c r="WVP30" s="42"/>
      <c r="WVQ30" s="42"/>
      <c r="WVR30" s="42"/>
      <c r="WVS30" s="42"/>
      <c r="WVT30" s="42"/>
      <c r="WVU30" s="42"/>
      <c r="WVV30" s="42"/>
      <c r="WVW30" s="42"/>
      <c r="WVX30" s="42"/>
      <c r="WVY30" s="42"/>
      <c r="WVZ30" s="42"/>
      <c r="WWA30" s="42"/>
      <c r="WWB30" s="42"/>
      <c r="WWC30" s="42"/>
      <c r="WWD30" s="42"/>
      <c r="WWE30" s="42"/>
      <c r="WWF30" s="42"/>
      <c r="WWG30" s="42"/>
      <c r="WWH30" s="42"/>
      <c r="WWI30" s="42"/>
      <c r="WWJ30" s="42"/>
      <c r="WWK30" s="42"/>
      <c r="WWL30" s="42"/>
      <c r="WWM30" s="42"/>
      <c r="WWN30" s="42"/>
      <c r="WWO30" s="42"/>
      <c r="WWP30" s="42"/>
      <c r="WWQ30" s="42"/>
      <c r="WWR30" s="42"/>
      <c r="WWS30" s="42"/>
      <c r="WWT30" s="42"/>
      <c r="WWU30" s="42"/>
      <c r="WWV30" s="42"/>
      <c r="WWW30" s="42"/>
      <c r="WWX30" s="42"/>
      <c r="WWY30" s="42"/>
      <c r="WWZ30" s="42"/>
      <c r="WXA30" s="42"/>
      <c r="WXB30" s="42"/>
      <c r="WXC30" s="42"/>
      <c r="WXD30" s="42"/>
      <c r="WXE30" s="42"/>
      <c r="WXF30" s="42"/>
      <c r="WXG30" s="42"/>
      <c r="WXH30" s="42"/>
      <c r="WXI30" s="42"/>
      <c r="WXJ30" s="42"/>
      <c r="WXK30" s="42"/>
      <c r="WXL30" s="42"/>
      <c r="WXM30" s="42"/>
      <c r="WXN30" s="42"/>
      <c r="WXO30" s="42"/>
      <c r="WXP30" s="42"/>
      <c r="WXQ30" s="42"/>
      <c r="WXR30" s="42"/>
      <c r="WXS30" s="42"/>
      <c r="WXT30" s="42"/>
      <c r="WXU30" s="42"/>
      <c r="WXV30" s="42"/>
      <c r="WXW30" s="42"/>
      <c r="WXX30" s="42"/>
      <c r="WXY30" s="42"/>
      <c r="WXZ30" s="42"/>
      <c r="WYA30" s="42"/>
      <c r="WYB30" s="42"/>
      <c r="WYC30" s="42"/>
      <c r="WYD30" s="42"/>
      <c r="WYE30" s="42"/>
      <c r="WYF30" s="42"/>
      <c r="WYG30" s="42"/>
      <c r="WYH30" s="42"/>
      <c r="WYI30" s="42"/>
      <c r="WYJ30" s="42"/>
      <c r="WYK30" s="42"/>
      <c r="WYL30" s="42"/>
      <c r="WYM30" s="42"/>
      <c r="WYN30" s="42"/>
      <c r="WYO30" s="42"/>
      <c r="WYP30" s="42"/>
      <c r="WYQ30" s="42"/>
      <c r="WYR30" s="42"/>
      <c r="WYS30" s="42"/>
      <c r="WYT30" s="42"/>
      <c r="WYU30" s="42"/>
      <c r="WYV30" s="42"/>
      <c r="WYW30" s="42"/>
      <c r="WYX30" s="42"/>
      <c r="WYY30" s="42"/>
      <c r="WYZ30" s="42"/>
      <c r="WZA30" s="42"/>
      <c r="WZB30" s="42"/>
      <c r="WZC30" s="42"/>
      <c r="WZD30" s="42"/>
      <c r="WZE30" s="42"/>
      <c r="WZF30" s="42"/>
      <c r="WZG30" s="42"/>
      <c r="WZH30" s="42"/>
      <c r="WZI30" s="42"/>
      <c r="WZJ30" s="42"/>
      <c r="WZK30" s="42"/>
      <c r="WZL30" s="42"/>
      <c r="WZM30" s="42"/>
      <c r="WZN30" s="42"/>
      <c r="WZO30" s="42"/>
      <c r="WZP30" s="42"/>
      <c r="WZQ30" s="42"/>
      <c r="WZR30" s="42"/>
      <c r="WZS30" s="42"/>
      <c r="WZT30" s="42"/>
      <c r="WZU30" s="42"/>
      <c r="WZV30" s="42"/>
      <c r="WZW30" s="42"/>
      <c r="WZX30" s="42"/>
      <c r="WZY30" s="42"/>
      <c r="WZZ30" s="42"/>
      <c r="XAA30" s="42"/>
      <c r="XAB30" s="42"/>
      <c r="XAC30" s="42"/>
      <c r="XAD30" s="42"/>
      <c r="XAE30" s="42"/>
      <c r="XAF30" s="42"/>
      <c r="XAG30" s="42"/>
      <c r="XAH30" s="42"/>
      <c r="XAI30" s="42"/>
      <c r="XAJ30" s="42"/>
      <c r="XAK30" s="42"/>
      <c r="XAL30" s="42"/>
      <c r="XAM30" s="42"/>
      <c r="XAN30" s="42"/>
      <c r="XAO30" s="42"/>
      <c r="XAP30" s="42"/>
      <c r="XAQ30" s="42"/>
      <c r="XAR30" s="42"/>
      <c r="XAS30" s="42"/>
      <c r="XAT30" s="42"/>
      <c r="XAU30" s="42"/>
      <c r="XAV30" s="42"/>
      <c r="XAW30" s="42"/>
      <c r="XAX30" s="42"/>
      <c r="XAY30" s="42"/>
      <c r="XAZ30" s="42"/>
      <c r="XBA30" s="42"/>
      <c r="XBB30" s="42"/>
      <c r="XBC30" s="42"/>
      <c r="XBD30" s="42"/>
      <c r="XBE30" s="42"/>
      <c r="XBF30" s="42"/>
      <c r="XBG30" s="42"/>
      <c r="XBH30" s="42"/>
      <c r="XBI30" s="42"/>
      <c r="XBJ30" s="42"/>
      <c r="XBK30" s="42"/>
      <c r="XBL30" s="42"/>
      <c r="XBM30" s="42"/>
      <c r="XBN30" s="42"/>
      <c r="XBO30" s="42"/>
      <c r="XBP30" s="42"/>
      <c r="XBQ30" s="42"/>
      <c r="XBR30" s="42"/>
      <c r="XBS30" s="42"/>
      <c r="XBT30" s="42"/>
      <c r="XBU30" s="42"/>
      <c r="XBV30" s="42"/>
      <c r="XBW30" s="42"/>
      <c r="XBX30" s="42"/>
      <c r="XBY30" s="42"/>
      <c r="XBZ30" s="42"/>
      <c r="XCA30" s="42"/>
      <c r="XCB30" s="42"/>
      <c r="XCC30" s="42"/>
      <c r="XCD30" s="42"/>
      <c r="XCE30" s="42"/>
      <c r="XCF30" s="42"/>
      <c r="XCG30" s="42"/>
      <c r="XCH30" s="42"/>
      <c r="XCI30" s="42"/>
      <c r="XCJ30" s="42"/>
      <c r="XCK30" s="42"/>
      <c r="XCL30" s="42"/>
      <c r="XCM30" s="42"/>
      <c r="XCN30" s="42"/>
      <c r="XCO30" s="42"/>
      <c r="XCP30" s="42"/>
      <c r="XCQ30" s="42"/>
      <c r="XCR30" s="42"/>
      <c r="XCS30" s="42"/>
      <c r="XCT30" s="42"/>
      <c r="XCU30" s="42"/>
      <c r="XCV30" s="42"/>
      <c r="XCW30" s="42"/>
      <c r="XCX30" s="42"/>
      <c r="XCY30" s="42"/>
      <c r="XCZ30" s="42"/>
      <c r="XDA30" s="42"/>
      <c r="XDB30" s="42"/>
      <c r="XDC30" s="42"/>
      <c r="XDD30" s="42"/>
      <c r="XDE30" s="42"/>
      <c r="XDF30" s="42"/>
      <c r="XDG30" s="42"/>
      <c r="XDH30" s="42"/>
      <c r="XDI30" s="42"/>
      <c r="XDJ30" s="42"/>
      <c r="XDK30" s="42"/>
      <c r="XDL30" s="42"/>
      <c r="XDM30" s="42"/>
      <c r="XDN30" s="42"/>
      <c r="XDO30" s="42"/>
      <c r="XDP30" s="42"/>
      <c r="XDQ30" s="42"/>
      <c r="XDR30" s="42"/>
      <c r="XDS30" s="42"/>
      <c r="XDT30" s="42"/>
      <c r="XDU30" s="42"/>
      <c r="XDV30" s="42"/>
      <c r="XDW30" s="42"/>
      <c r="XDX30" s="42"/>
      <c r="XDY30" s="42"/>
      <c r="XDZ30" s="42"/>
      <c r="XEA30" s="42"/>
      <c r="XEB30" s="42"/>
      <c r="XEC30" s="42"/>
      <c r="XED30" s="42"/>
      <c r="XEE30" s="42"/>
      <c r="XEF30" s="42"/>
      <c r="XEG30" s="42"/>
      <c r="XEH30" s="42"/>
      <c r="XEI30" s="42"/>
      <c r="XEJ30" s="42"/>
      <c r="XEK30" s="42"/>
      <c r="XEL30" s="42"/>
      <c r="XEM30" s="42"/>
      <c r="XEN30" s="42"/>
      <c r="XEO30" s="42"/>
      <c r="XEP30" s="42"/>
      <c r="XEQ30" s="42"/>
      <c r="XER30" s="42"/>
      <c r="XES30" s="42"/>
      <c r="XET30" s="42"/>
      <c r="XEU30" s="42"/>
      <c r="XEV30" s="42"/>
      <c r="XEW30" s="42"/>
      <c r="XEX30" s="42"/>
      <c r="XEY30" s="42"/>
      <c r="XEZ30" s="42"/>
      <c r="XFA30" s="42"/>
      <c r="XFB30" s="42"/>
      <c r="XFC30" s="42"/>
      <c r="XFD30" s="42"/>
    </row>
    <row r="31" s="1" customFormat="1" ht="58" customHeight="1" spans="1:16384">
      <c r="A31" s="19">
        <v>26</v>
      </c>
      <c r="B31" s="20" t="s">
        <v>104</v>
      </c>
      <c r="C31" s="20" t="s">
        <v>44</v>
      </c>
      <c r="D31" s="20" t="s">
        <v>105</v>
      </c>
      <c r="E31" s="20">
        <v>1</v>
      </c>
      <c r="F31" s="20" t="s">
        <v>35</v>
      </c>
      <c r="G31" s="20"/>
      <c r="H31" s="20" t="s">
        <v>106</v>
      </c>
      <c r="I31" s="37" t="s">
        <v>107</v>
      </c>
      <c r="J31" s="35" t="s">
        <v>25</v>
      </c>
      <c r="K31" s="20" t="s">
        <v>26</v>
      </c>
      <c r="L31" s="20" t="s">
        <v>38</v>
      </c>
      <c r="M31" s="20" t="s">
        <v>108</v>
      </c>
      <c r="N31" s="20" t="s">
        <v>109</v>
      </c>
      <c r="O31" s="2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  <c r="AMH31" s="42"/>
      <c r="AMI31" s="42"/>
      <c r="AMJ31" s="42"/>
      <c r="AMK31" s="42"/>
      <c r="AML31" s="42"/>
      <c r="AMM31" s="42"/>
      <c r="AMN31" s="42"/>
      <c r="AMO31" s="42"/>
      <c r="AMP31" s="42"/>
      <c r="AMQ31" s="42"/>
      <c r="AMR31" s="42"/>
      <c r="AMS31" s="42"/>
      <c r="AMT31" s="42"/>
      <c r="AMU31" s="42"/>
      <c r="AMV31" s="42"/>
      <c r="AMW31" s="42"/>
      <c r="AMX31" s="42"/>
      <c r="AMY31" s="42"/>
      <c r="AMZ31" s="42"/>
      <c r="ANA31" s="42"/>
      <c r="ANB31" s="42"/>
      <c r="ANC31" s="42"/>
      <c r="AND31" s="42"/>
      <c r="ANE31" s="42"/>
      <c r="ANF31" s="42"/>
      <c r="ANG31" s="42"/>
      <c r="ANH31" s="42"/>
      <c r="ANI31" s="42"/>
      <c r="ANJ31" s="42"/>
      <c r="ANK31" s="42"/>
      <c r="ANL31" s="42"/>
      <c r="ANM31" s="42"/>
      <c r="ANN31" s="42"/>
      <c r="ANO31" s="42"/>
      <c r="ANP31" s="42"/>
      <c r="ANQ31" s="42"/>
      <c r="ANR31" s="42"/>
      <c r="ANS31" s="42"/>
      <c r="ANT31" s="42"/>
      <c r="ANU31" s="42"/>
      <c r="ANV31" s="42"/>
      <c r="ANW31" s="42"/>
      <c r="ANX31" s="42"/>
      <c r="ANY31" s="42"/>
      <c r="ANZ31" s="42"/>
      <c r="AOA31" s="42"/>
      <c r="AOB31" s="42"/>
      <c r="AOC31" s="42"/>
      <c r="AOD31" s="42"/>
      <c r="AOE31" s="42"/>
      <c r="AOF31" s="42"/>
      <c r="AOG31" s="42"/>
      <c r="AOH31" s="42"/>
      <c r="AOI31" s="42"/>
      <c r="AOJ31" s="42"/>
      <c r="AOK31" s="42"/>
      <c r="AOL31" s="42"/>
      <c r="AOM31" s="42"/>
      <c r="AON31" s="42"/>
      <c r="AOO31" s="42"/>
      <c r="AOP31" s="42"/>
      <c r="AOQ31" s="42"/>
      <c r="AOR31" s="42"/>
      <c r="AOS31" s="42"/>
      <c r="AOT31" s="42"/>
      <c r="AOU31" s="42"/>
      <c r="AOV31" s="42"/>
      <c r="AOW31" s="42"/>
      <c r="AOX31" s="42"/>
      <c r="AOY31" s="42"/>
      <c r="AOZ31" s="42"/>
      <c r="APA31" s="42"/>
      <c r="APB31" s="42"/>
      <c r="APC31" s="42"/>
      <c r="APD31" s="42"/>
      <c r="APE31" s="42"/>
      <c r="APF31" s="42"/>
      <c r="APG31" s="42"/>
      <c r="APH31" s="42"/>
      <c r="API31" s="42"/>
      <c r="APJ31" s="42"/>
      <c r="APK31" s="42"/>
      <c r="APL31" s="42"/>
      <c r="APM31" s="42"/>
      <c r="APN31" s="42"/>
      <c r="APO31" s="42"/>
      <c r="APP31" s="42"/>
      <c r="APQ31" s="42"/>
      <c r="APR31" s="42"/>
      <c r="APS31" s="42"/>
      <c r="APT31" s="42"/>
      <c r="APU31" s="42"/>
      <c r="APV31" s="42"/>
      <c r="APW31" s="42"/>
      <c r="APX31" s="42"/>
      <c r="APY31" s="42"/>
      <c r="APZ31" s="42"/>
      <c r="AQA31" s="42"/>
      <c r="AQB31" s="42"/>
      <c r="AQC31" s="42"/>
      <c r="AQD31" s="42"/>
      <c r="AQE31" s="42"/>
      <c r="AQF31" s="42"/>
      <c r="AQG31" s="42"/>
      <c r="AQH31" s="42"/>
      <c r="AQI31" s="42"/>
      <c r="AQJ31" s="42"/>
      <c r="AQK31" s="42"/>
      <c r="AQL31" s="42"/>
      <c r="AQM31" s="42"/>
      <c r="AQN31" s="42"/>
      <c r="AQO31" s="42"/>
      <c r="AQP31" s="42"/>
      <c r="AQQ31" s="42"/>
      <c r="AQR31" s="42"/>
      <c r="AQS31" s="42"/>
      <c r="AQT31" s="42"/>
      <c r="AQU31" s="42"/>
      <c r="AQV31" s="42"/>
      <c r="AQW31" s="42"/>
      <c r="AQX31" s="42"/>
      <c r="AQY31" s="42"/>
      <c r="AQZ31" s="42"/>
      <c r="ARA31" s="42"/>
      <c r="ARB31" s="42"/>
      <c r="ARC31" s="42"/>
      <c r="ARD31" s="42"/>
      <c r="ARE31" s="42"/>
      <c r="ARF31" s="42"/>
      <c r="ARG31" s="42"/>
      <c r="ARH31" s="42"/>
      <c r="ARI31" s="42"/>
      <c r="ARJ31" s="42"/>
      <c r="ARK31" s="42"/>
      <c r="ARL31" s="42"/>
      <c r="ARM31" s="42"/>
      <c r="ARN31" s="42"/>
      <c r="ARO31" s="42"/>
      <c r="ARP31" s="42"/>
      <c r="ARQ31" s="42"/>
      <c r="ARR31" s="42"/>
      <c r="ARS31" s="42"/>
      <c r="ART31" s="42"/>
      <c r="ARU31" s="42"/>
      <c r="ARV31" s="42"/>
      <c r="ARW31" s="42"/>
      <c r="ARX31" s="42"/>
      <c r="ARY31" s="42"/>
      <c r="ARZ31" s="42"/>
      <c r="ASA31" s="42"/>
      <c r="ASB31" s="42"/>
      <c r="ASC31" s="42"/>
      <c r="ASD31" s="42"/>
      <c r="ASE31" s="42"/>
      <c r="ASF31" s="42"/>
      <c r="ASG31" s="42"/>
      <c r="ASH31" s="42"/>
      <c r="ASI31" s="42"/>
      <c r="ASJ31" s="42"/>
      <c r="ASK31" s="42"/>
      <c r="ASL31" s="42"/>
      <c r="ASM31" s="42"/>
      <c r="ASN31" s="42"/>
      <c r="ASO31" s="42"/>
      <c r="ASP31" s="42"/>
      <c r="ASQ31" s="42"/>
      <c r="ASR31" s="42"/>
      <c r="ASS31" s="42"/>
      <c r="AST31" s="42"/>
      <c r="ASU31" s="42"/>
      <c r="ASV31" s="42"/>
      <c r="ASW31" s="42"/>
      <c r="ASX31" s="42"/>
      <c r="ASY31" s="42"/>
      <c r="ASZ31" s="42"/>
      <c r="ATA31" s="42"/>
      <c r="ATB31" s="42"/>
      <c r="ATC31" s="42"/>
      <c r="ATD31" s="42"/>
      <c r="ATE31" s="42"/>
      <c r="ATF31" s="42"/>
      <c r="ATG31" s="42"/>
      <c r="ATH31" s="42"/>
      <c r="ATI31" s="42"/>
      <c r="ATJ31" s="42"/>
      <c r="ATK31" s="42"/>
      <c r="ATL31" s="42"/>
      <c r="ATM31" s="42"/>
      <c r="ATN31" s="42"/>
      <c r="ATO31" s="42"/>
      <c r="ATP31" s="42"/>
      <c r="ATQ31" s="42"/>
      <c r="ATR31" s="42"/>
      <c r="ATS31" s="42"/>
      <c r="ATT31" s="42"/>
      <c r="ATU31" s="42"/>
      <c r="ATV31" s="42"/>
      <c r="ATW31" s="42"/>
      <c r="ATX31" s="42"/>
      <c r="ATY31" s="42"/>
      <c r="ATZ31" s="42"/>
      <c r="AUA31" s="42"/>
      <c r="AUB31" s="42"/>
      <c r="AUC31" s="42"/>
      <c r="AUD31" s="42"/>
      <c r="AUE31" s="42"/>
      <c r="AUF31" s="42"/>
      <c r="AUG31" s="42"/>
      <c r="AUH31" s="42"/>
      <c r="AUI31" s="42"/>
      <c r="AUJ31" s="42"/>
      <c r="AUK31" s="42"/>
      <c r="AUL31" s="42"/>
      <c r="AUM31" s="42"/>
      <c r="AUN31" s="42"/>
      <c r="AUO31" s="42"/>
      <c r="AUP31" s="42"/>
      <c r="AUQ31" s="42"/>
      <c r="AUR31" s="42"/>
      <c r="AUS31" s="42"/>
      <c r="AUT31" s="42"/>
      <c r="AUU31" s="42"/>
      <c r="AUV31" s="42"/>
      <c r="AUW31" s="42"/>
      <c r="AUX31" s="42"/>
      <c r="AUY31" s="42"/>
      <c r="AUZ31" s="42"/>
      <c r="AVA31" s="42"/>
      <c r="AVB31" s="42"/>
      <c r="AVC31" s="42"/>
      <c r="AVD31" s="42"/>
      <c r="AVE31" s="42"/>
      <c r="AVF31" s="42"/>
      <c r="AVG31" s="42"/>
      <c r="AVH31" s="42"/>
      <c r="AVI31" s="42"/>
      <c r="AVJ31" s="42"/>
      <c r="AVK31" s="42"/>
      <c r="AVL31" s="42"/>
      <c r="AVM31" s="42"/>
      <c r="AVN31" s="42"/>
      <c r="AVO31" s="42"/>
      <c r="AVP31" s="42"/>
      <c r="AVQ31" s="42"/>
      <c r="AVR31" s="42"/>
      <c r="AVS31" s="42"/>
      <c r="AVT31" s="42"/>
      <c r="AVU31" s="42"/>
      <c r="AVV31" s="42"/>
      <c r="AVW31" s="42"/>
      <c r="AVX31" s="42"/>
      <c r="AVY31" s="42"/>
      <c r="AVZ31" s="42"/>
      <c r="AWA31" s="42"/>
      <c r="AWB31" s="42"/>
      <c r="AWC31" s="42"/>
      <c r="AWD31" s="42"/>
      <c r="AWE31" s="42"/>
      <c r="AWF31" s="42"/>
      <c r="AWG31" s="42"/>
      <c r="AWH31" s="42"/>
      <c r="AWI31" s="42"/>
      <c r="AWJ31" s="42"/>
      <c r="AWK31" s="42"/>
      <c r="AWL31" s="42"/>
      <c r="AWM31" s="42"/>
      <c r="AWN31" s="42"/>
      <c r="AWO31" s="42"/>
      <c r="AWP31" s="42"/>
      <c r="AWQ31" s="42"/>
      <c r="AWR31" s="42"/>
      <c r="AWS31" s="42"/>
      <c r="AWT31" s="42"/>
      <c r="AWU31" s="42"/>
      <c r="AWV31" s="42"/>
      <c r="AWW31" s="42"/>
      <c r="AWX31" s="42"/>
      <c r="AWY31" s="42"/>
      <c r="AWZ31" s="42"/>
      <c r="AXA31" s="42"/>
      <c r="AXB31" s="42"/>
      <c r="AXC31" s="42"/>
      <c r="AXD31" s="42"/>
      <c r="AXE31" s="42"/>
      <c r="AXF31" s="42"/>
      <c r="AXG31" s="42"/>
      <c r="AXH31" s="42"/>
      <c r="AXI31" s="42"/>
      <c r="AXJ31" s="42"/>
      <c r="AXK31" s="42"/>
      <c r="AXL31" s="42"/>
      <c r="AXM31" s="42"/>
      <c r="AXN31" s="42"/>
      <c r="AXO31" s="42"/>
      <c r="AXP31" s="42"/>
      <c r="AXQ31" s="42"/>
      <c r="AXR31" s="42"/>
      <c r="AXS31" s="42"/>
      <c r="AXT31" s="42"/>
      <c r="AXU31" s="42"/>
      <c r="AXV31" s="42"/>
      <c r="AXW31" s="42"/>
      <c r="AXX31" s="42"/>
      <c r="AXY31" s="42"/>
      <c r="AXZ31" s="42"/>
      <c r="AYA31" s="42"/>
      <c r="AYB31" s="42"/>
      <c r="AYC31" s="42"/>
      <c r="AYD31" s="42"/>
      <c r="AYE31" s="42"/>
      <c r="AYF31" s="42"/>
      <c r="AYG31" s="42"/>
      <c r="AYH31" s="42"/>
      <c r="AYI31" s="42"/>
      <c r="AYJ31" s="42"/>
      <c r="AYK31" s="42"/>
      <c r="AYL31" s="42"/>
      <c r="AYM31" s="42"/>
      <c r="AYN31" s="42"/>
      <c r="AYO31" s="42"/>
      <c r="AYP31" s="42"/>
      <c r="AYQ31" s="42"/>
      <c r="AYR31" s="42"/>
      <c r="AYS31" s="42"/>
      <c r="AYT31" s="42"/>
      <c r="AYU31" s="42"/>
      <c r="AYV31" s="42"/>
      <c r="AYW31" s="42"/>
      <c r="AYX31" s="42"/>
      <c r="AYY31" s="42"/>
      <c r="AYZ31" s="42"/>
      <c r="AZA31" s="42"/>
      <c r="AZB31" s="42"/>
      <c r="AZC31" s="42"/>
      <c r="AZD31" s="42"/>
      <c r="AZE31" s="42"/>
      <c r="AZF31" s="42"/>
      <c r="AZG31" s="42"/>
      <c r="AZH31" s="42"/>
      <c r="AZI31" s="42"/>
      <c r="AZJ31" s="42"/>
      <c r="AZK31" s="42"/>
      <c r="AZL31" s="42"/>
      <c r="AZM31" s="42"/>
      <c r="AZN31" s="42"/>
      <c r="AZO31" s="42"/>
      <c r="AZP31" s="42"/>
      <c r="AZQ31" s="42"/>
      <c r="AZR31" s="42"/>
      <c r="AZS31" s="42"/>
      <c r="AZT31" s="42"/>
      <c r="AZU31" s="42"/>
      <c r="AZV31" s="42"/>
      <c r="AZW31" s="42"/>
      <c r="AZX31" s="42"/>
      <c r="AZY31" s="42"/>
      <c r="AZZ31" s="42"/>
      <c r="BAA31" s="42"/>
      <c r="BAB31" s="42"/>
      <c r="BAC31" s="42"/>
      <c r="BAD31" s="42"/>
      <c r="BAE31" s="42"/>
      <c r="BAF31" s="42"/>
      <c r="BAG31" s="42"/>
      <c r="BAH31" s="42"/>
      <c r="BAI31" s="42"/>
      <c r="BAJ31" s="42"/>
      <c r="BAK31" s="42"/>
      <c r="BAL31" s="42"/>
      <c r="BAM31" s="42"/>
      <c r="BAN31" s="42"/>
      <c r="BAO31" s="42"/>
      <c r="BAP31" s="42"/>
      <c r="BAQ31" s="42"/>
      <c r="BAR31" s="42"/>
      <c r="BAS31" s="42"/>
      <c r="BAT31" s="42"/>
      <c r="BAU31" s="42"/>
      <c r="BAV31" s="42"/>
      <c r="BAW31" s="42"/>
      <c r="BAX31" s="42"/>
      <c r="BAY31" s="42"/>
      <c r="BAZ31" s="42"/>
      <c r="BBA31" s="42"/>
      <c r="BBB31" s="42"/>
      <c r="BBC31" s="42"/>
      <c r="BBD31" s="42"/>
      <c r="BBE31" s="42"/>
      <c r="BBF31" s="42"/>
      <c r="BBG31" s="42"/>
      <c r="BBH31" s="42"/>
      <c r="BBI31" s="42"/>
      <c r="BBJ31" s="42"/>
      <c r="BBK31" s="42"/>
      <c r="BBL31" s="42"/>
      <c r="BBM31" s="42"/>
      <c r="BBN31" s="42"/>
      <c r="BBO31" s="42"/>
      <c r="BBP31" s="42"/>
      <c r="BBQ31" s="42"/>
      <c r="BBR31" s="42"/>
      <c r="BBS31" s="42"/>
      <c r="BBT31" s="42"/>
      <c r="BBU31" s="42"/>
      <c r="BBV31" s="42"/>
      <c r="BBW31" s="42"/>
      <c r="BBX31" s="42"/>
      <c r="BBY31" s="42"/>
      <c r="BBZ31" s="42"/>
      <c r="BCA31" s="42"/>
      <c r="BCB31" s="42"/>
      <c r="BCC31" s="42"/>
      <c r="BCD31" s="42"/>
      <c r="BCE31" s="42"/>
      <c r="BCF31" s="42"/>
      <c r="BCG31" s="42"/>
      <c r="BCH31" s="42"/>
      <c r="BCI31" s="42"/>
      <c r="BCJ31" s="42"/>
      <c r="BCK31" s="42"/>
      <c r="BCL31" s="42"/>
      <c r="BCM31" s="42"/>
      <c r="BCN31" s="42"/>
      <c r="BCO31" s="42"/>
      <c r="BCP31" s="42"/>
      <c r="BCQ31" s="42"/>
      <c r="BCR31" s="42"/>
      <c r="BCS31" s="42"/>
      <c r="BCT31" s="42"/>
      <c r="BCU31" s="42"/>
      <c r="BCV31" s="42"/>
      <c r="BCW31" s="42"/>
      <c r="BCX31" s="42"/>
      <c r="BCY31" s="42"/>
      <c r="BCZ31" s="42"/>
      <c r="BDA31" s="42"/>
      <c r="BDB31" s="42"/>
      <c r="BDC31" s="42"/>
      <c r="BDD31" s="42"/>
      <c r="BDE31" s="42"/>
      <c r="BDF31" s="42"/>
      <c r="BDG31" s="42"/>
      <c r="BDH31" s="42"/>
      <c r="BDI31" s="42"/>
      <c r="BDJ31" s="42"/>
      <c r="BDK31" s="42"/>
      <c r="BDL31" s="42"/>
      <c r="BDM31" s="42"/>
      <c r="BDN31" s="42"/>
      <c r="BDO31" s="42"/>
      <c r="BDP31" s="42"/>
      <c r="BDQ31" s="42"/>
      <c r="BDR31" s="42"/>
      <c r="BDS31" s="42"/>
      <c r="BDT31" s="42"/>
      <c r="BDU31" s="42"/>
      <c r="BDV31" s="42"/>
      <c r="BDW31" s="42"/>
      <c r="BDX31" s="42"/>
      <c r="BDY31" s="42"/>
      <c r="BDZ31" s="42"/>
      <c r="BEA31" s="42"/>
      <c r="BEB31" s="42"/>
      <c r="BEC31" s="42"/>
      <c r="BED31" s="42"/>
      <c r="BEE31" s="42"/>
      <c r="BEF31" s="42"/>
      <c r="BEG31" s="42"/>
      <c r="BEH31" s="42"/>
      <c r="BEI31" s="42"/>
      <c r="BEJ31" s="42"/>
      <c r="BEK31" s="42"/>
      <c r="BEL31" s="42"/>
      <c r="BEM31" s="42"/>
      <c r="BEN31" s="42"/>
      <c r="BEO31" s="42"/>
      <c r="BEP31" s="42"/>
      <c r="BEQ31" s="42"/>
      <c r="BER31" s="42"/>
      <c r="BES31" s="42"/>
      <c r="BET31" s="42"/>
      <c r="BEU31" s="42"/>
      <c r="BEV31" s="42"/>
      <c r="BEW31" s="42"/>
      <c r="BEX31" s="42"/>
      <c r="BEY31" s="42"/>
      <c r="BEZ31" s="42"/>
      <c r="BFA31" s="42"/>
      <c r="BFB31" s="42"/>
      <c r="BFC31" s="42"/>
      <c r="BFD31" s="42"/>
      <c r="BFE31" s="42"/>
      <c r="BFF31" s="42"/>
      <c r="BFG31" s="42"/>
      <c r="BFH31" s="42"/>
      <c r="BFI31" s="42"/>
      <c r="BFJ31" s="42"/>
      <c r="BFK31" s="42"/>
      <c r="BFL31" s="42"/>
      <c r="BFM31" s="42"/>
      <c r="BFN31" s="42"/>
      <c r="BFO31" s="42"/>
      <c r="BFP31" s="42"/>
      <c r="BFQ31" s="42"/>
      <c r="BFR31" s="42"/>
      <c r="BFS31" s="42"/>
      <c r="BFT31" s="42"/>
      <c r="BFU31" s="42"/>
      <c r="BFV31" s="42"/>
      <c r="BFW31" s="42"/>
      <c r="BFX31" s="42"/>
      <c r="BFY31" s="42"/>
      <c r="BFZ31" s="42"/>
      <c r="BGA31" s="42"/>
      <c r="BGB31" s="42"/>
      <c r="BGC31" s="42"/>
      <c r="BGD31" s="42"/>
      <c r="BGE31" s="42"/>
      <c r="BGF31" s="42"/>
      <c r="BGG31" s="42"/>
      <c r="BGH31" s="42"/>
      <c r="BGI31" s="42"/>
      <c r="BGJ31" s="42"/>
      <c r="BGK31" s="42"/>
      <c r="BGL31" s="42"/>
      <c r="BGM31" s="42"/>
      <c r="BGN31" s="42"/>
      <c r="BGO31" s="42"/>
      <c r="BGP31" s="42"/>
      <c r="BGQ31" s="42"/>
      <c r="BGR31" s="42"/>
      <c r="BGS31" s="42"/>
      <c r="BGT31" s="42"/>
      <c r="BGU31" s="42"/>
      <c r="BGV31" s="42"/>
      <c r="BGW31" s="42"/>
      <c r="BGX31" s="42"/>
      <c r="BGY31" s="42"/>
      <c r="BGZ31" s="42"/>
      <c r="BHA31" s="42"/>
      <c r="BHB31" s="42"/>
      <c r="BHC31" s="42"/>
      <c r="BHD31" s="42"/>
      <c r="BHE31" s="42"/>
      <c r="BHF31" s="42"/>
      <c r="BHG31" s="42"/>
      <c r="BHH31" s="42"/>
      <c r="BHI31" s="42"/>
      <c r="BHJ31" s="42"/>
      <c r="BHK31" s="42"/>
      <c r="BHL31" s="42"/>
      <c r="BHM31" s="42"/>
      <c r="BHN31" s="42"/>
      <c r="BHO31" s="42"/>
      <c r="BHP31" s="42"/>
      <c r="BHQ31" s="42"/>
      <c r="BHR31" s="42"/>
      <c r="BHS31" s="42"/>
      <c r="BHT31" s="42"/>
      <c r="BHU31" s="42"/>
      <c r="BHV31" s="42"/>
      <c r="BHW31" s="42"/>
      <c r="BHX31" s="42"/>
      <c r="BHY31" s="42"/>
      <c r="BHZ31" s="42"/>
      <c r="BIA31" s="42"/>
      <c r="BIB31" s="42"/>
      <c r="BIC31" s="42"/>
      <c r="BID31" s="42"/>
      <c r="BIE31" s="42"/>
      <c r="BIF31" s="42"/>
      <c r="BIG31" s="42"/>
      <c r="BIH31" s="42"/>
      <c r="BII31" s="42"/>
      <c r="BIJ31" s="42"/>
      <c r="BIK31" s="42"/>
      <c r="BIL31" s="42"/>
      <c r="BIM31" s="42"/>
      <c r="BIN31" s="42"/>
      <c r="BIO31" s="42"/>
      <c r="BIP31" s="42"/>
      <c r="BIQ31" s="42"/>
      <c r="BIR31" s="42"/>
      <c r="BIS31" s="42"/>
      <c r="BIT31" s="42"/>
      <c r="BIU31" s="42"/>
      <c r="BIV31" s="42"/>
      <c r="BIW31" s="42"/>
      <c r="BIX31" s="42"/>
      <c r="BIY31" s="42"/>
      <c r="BIZ31" s="42"/>
      <c r="BJA31" s="42"/>
      <c r="BJB31" s="42"/>
      <c r="BJC31" s="42"/>
      <c r="BJD31" s="42"/>
      <c r="BJE31" s="42"/>
      <c r="BJF31" s="42"/>
      <c r="BJG31" s="42"/>
      <c r="BJH31" s="42"/>
      <c r="BJI31" s="42"/>
      <c r="BJJ31" s="42"/>
      <c r="BJK31" s="42"/>
      <c r="BJL31" s="42"/>
      <c r="BJM31" s="42"/>
      <c r="BJN31" s="42"/>
      <c r="BJO31" s="42"/>
      <c r="BJP31" s="42"/>
      <c r="BJQ31" s="42"/>
      <c r="BJR31" s="42"/>
      <c r="BJS31" s="42"/>
      <c r="BJT31" s="42"/>
      <c r="BJU31" s="42"/>
      <c r="BJV31" s="42"/>
      <c r="BJW31" s="42"/>
      <c r="BJX31" s="42"/>
      <c r="BJY31" s="42"/>
      <c r="BJZ31" s="42"/>
      <c r="BKA31" s="42"/>
      <c r="BKB31" s="42"/>
      <c r="BKC31" s="42"/>
      <c r="BKD31" s="42"/>
      <c r="BKE31" s="42"/>
      <c r="BKF31" s="42"/>
      <c r="BKG31" s="42"/>
      <c r="BKH31" s="42"/>
      <c r="BKI31" s="42"/>
      <c r="BKJ31" s="42"/>
      <c r="BKK31" s="42"/>
      <c r="BKL31" s="42"/>
      <c r="BKM31" s="42"/>
      <c r="BKN31" s="42"/>
      <c r="BKO31" s="42"/>
      <c r="BKP31" s="42"/>
      <c r="BKQ31" s="42"/>
      <c r="BKR31" s="42"/>
      <c r="BKS31" s="42"/>
      <c r="BKT31" s="42"/>
      <c r="BKU31" s="42"/>
      <c r="BKV31" s="42"/>
      <c r="BKW31" s="42"/>
      <c r="BKX31" s="42"/>
      <c r="BKY31" s="42"/>
      <c r="BKZ31" s="42"/>
      <c r="BLA31" s="42"/>
      <c r="BLB31" s="42"/>
      <c r="BLC31" s="42"/>
      <c r="BLD31" s="42"/>
      <c r="BLE31" s="42"/>
      <c r="BLF31" s="42"/>
      <c r="BLG31" s="42"/>
      <c r="BLH31" s="42"/>
      <c r="BLI31" s="42"/>
      <c r="BLJ31" s="42"/>
      <c r="BLK31" s="42"/>
      <c r="BLL31" s="42"/>
      <c r="BLM31" s="42"/>
      <c r="BLN31" s="42"/>
      <c r="BLO31" s="42"/>
      <c r="BLP31" s="42"/>
      <c r="BLQ31" s="42"/>
      <c r="BLR31" s="42"/>
      <c r="BLS31" s="42"/>
      <c r="BLT31" s="42"/>
      <c r="BLU31" s="42"/>
      <c r="BLV31" s="42"/>
      <c r="BLW31" s="42"/>
      <c r="BLX31" s="42"/>
      <c r="BLY31" s="42"/>
      <c r="BLZ31" s="42"/>
      <c r="BMA31" s="42"/>
      <c r="BMB31" s="42"/>
      <c r="BMC31" s="42"/>
      <c r="BMD31" s="42"/>
      <c r="BME31" s="42"/>
      <c r="BMF31" s="42"/>
      <c r="BMG31" s="42"/>
      <c r="BMH31" s="42"/>
      <c r="BMI31" s="42"/>
      <c r="BMJ31" s="42"/>
      <c r="BMK31" s="42"/>
      <c r="BML31" s="42"/>
      <c r="BMM31" s="42"/>
      <c r="BMN31" s="42"/>
      <c r="BMO31" s="42"/>
      <c r="BMP31" s="42"/>
      <c r="BMQ31" s="42"/>
      <c r="BMR31" s="42"/>
      <c r="BMS31" s="42"/>
      <c r="BMT31" s="42"/>
      <c r="BMU31" s="42"/>
      <c r="BMV31" s="42"/>
      <c r="BMW31" s="42"/>
      <c r="BMX31" s="42"/>
      <c r="BMY31" s="42"/>
      <c r="BMZ31" s="42"/>
      <c r="BNA31" s="42"/>
      <c r="BNB31" s="42"/>
      <c r="BNC31" s="42"/>
      <c r="BND31" s="42"/>
      <c r="BNE31" s="42"/>
      <c r="BNF31" s="42"/>
      <c r="BNG31" s="42"/>
      <c r="BNH31" s="42"/>
      <c r="BNI31" s="42"/>
      <c r="BNJ31" s="42"/>
      <c r="BNK31" s="42"/>
      <c r="BNL31" s="42"/>
      <c r="BNM31" s="42"/>
      <c r="BNN31" s="42"/>
      <c r="BNO31" s="42"/>
      <c r="BNP31" s="42"/>
      <c r="BNQ31" s="42"/>
      <c r="BNR31" s="42"/>
      <c r="BNS31" s="42"/>
      <c r="BNT31" s="42"/>
      <c r="BNU31" s="42"/>
      <c r="BNV31" s="42"/>
      <c r="BNW31" s="42"/>
      <c r="BNX31" s="42"/>
      <c r="BNY31" s="42"/>
      <c r="BNZ31" s="42"/>
      <c r="BOA31" s="42"/>
      <c r="BOB31" s="42"/>
      <c r="BOC31" s="42"/>
      <c r="BOD31" s="42"/>
      <c r="BOE31" s="42"/>
      <c r="BOF31" s="42"/>
      <c r="BOG31" s="42"/>
      <c r="BOH31" s="42"/>
      <c r="BOI31" s="42"/>
      <c r="BOJ31" s="42"/>
      <c r="BOK31" s="42"/>
      <c r="BOL31" s="42"/>
      <c r="BOM31" s="42"/>
      <c r="BON31" s="42"/>
      <c r="BOO31" s="42"/>
      <c r="BOP31" s="42"/>
      <c r="BOQ31" s="42"/>
      <c r="BOR31" s="42"/>
      <c r="BOS31" s="42"/>
      <c r="BOT31" s="42"/>
      <c r="BOU31" s="42"/>
      <c r="BOV31" s="42"/>
      <c r="BOW31" s="42"/>
      <c r="BOX31" s="42"/>
      <c r="BOY31" s="42"/>
      <c r="BOZ31" s="42"/>
      <c r="BPA31" s="42"/>
      <c r="BPB31" s="42"/>
      <c r="BPC31" s="42"/>
      <c r="BPD31" s="42"/>
      <c r="BPE31" s="42"/>
      <c r="BPF31" s="42"/>
      <c r="BPG31" s="42"/>
      <c r="BPH31" s="42"/>
      <c r="BPI31" s="42"/>
      <c r="BPJ31" s="42"/>
      <c r="BPK31" s="42"/>
      <c r="BPL31" s="42"/>
      <c r="BPM31" s="42"/>
      <c r="BPN31" s="42"/>
      <c r="BPO31" s="42"/>
      <c r="BPP31" s="42"/>
      <c r="BPQ31" s="42"/>
      <c r="BPR31" s="42"/>
      <c r="BPS31" s="42"/>
      <c r="BPT31" s="42"/>
      <c r="BPU31" s="42"/>
      <c r="BPV31" s="42"/>
      <c r="BPW31" s="42"/>
      <c r="BPX31" s="42"/>
      <c r="BPY31" s="42"/>
      <c r="BPZ31" s="42"/>
      <c r="BQA31" s="42"/>
      <c r="BQB31" s="42"/>
      <c r="BQC31" s="42"/>
      <c r="BQD31" s="42"/>
      <c r="BQE31" s="42"/>
      <c r="BQF31" s="42"/>
      <c r="BQG31" s="42"/>
      <c r="BQH31" s="42"/>
      <c r="BQI31" s="42"/>
      <c r="BQJ31" s="42"/>
      <c r="BQK31" s="42"/>
      <c r="BQL31" s="42"/>
      <c r="BQM31" s="42"/>
      <c r="BQN31" s="42"/>
      <c r="BQO31" s="42"/>
      <c r="BQP31" s="42"/>
      <c r="BQQ31" s="42"/>
      <c r="BQR31" s="42"/>
      <c r="BQS31" s="42"/>
      <c r="BQT31" s="42"/>
      <c r="BQU31" s="42"/>
      <c r="BQV31" s="42"/>
      <c r="BQW31" s="42"/>
      <c r="BQX31" s="42"/>
      <c r="BQY31" s="42"/>
      <c r="BQZ31" s="42"/>
      <c r="BRA31" s="42"/>
      <c r="BRB31" s="42"/>
      <c r="BRC31" s="42"/>
      <c r="BRD31" s="42"/>
      <c r="BRE31" s="42"/>
      <c r="BRF31" s="42"/>
      <c r="BRG31" s="42"/>
      <c r="BRH31" s="42"/>
      <c r="BRI31" s="42"/>
      <c r="BRJ31" s="42"/>
      <c r="BRK31" s="42"/>
      <c r="BRL31" s="42"/>
      <c r="BRM31" s="42"/>
      <c r="BRN31" s="42"/>
      <c r="BRO31" s="42"/>
      <c r="BRP31" s="42"/>
      <c r="BRQ31" s="42"/>
      <c r="BRR31" s="42"/>
      <c r="BRS31" s="42"/>
      <c r="BRT31" s="42"/>
      <c r="BRU31" s="42"/>
      <c r="BRV31" s="42"/>
      <c r="BRW31" s="42"/>
      <c r="BRX31" s="42"/>
      <c r="BRY31" s="42"/>
      <c r="BRZ31" s="42"/>
      <c r="BSA31" s="42"/>
      <c r="BSB31" s="42"/>
      <c r="BSC31" s="42"/>
      <c r="BSD31" s="42"/>
      <c r="BSE31" s="42"/>
      <c r="BSF31" s="42"/>
      <c r="BSG31" s="42"/>
      <c r="BSH31" s="42"/>
      <c r="BSI31" s="42"/>
      <c r="BSJ31" s="42"/>
      <c r="BSK31" s="42"/>
      <c r="BSL31" s="42"/>
      <c r="BSM31" s="42"/>
      <c r="BSN31" s="42"/>
      <c r="BSO31" s="42"/>
      <c r="BSP31" s="42"/>
      <c r="BSQ31" s="42"/>
      <c r="BSR31" s="42"/>
      <c r="BSS31" s="42"/>
      <c r="BST31" s="42"/>
      <c r="BSU31" s="42"/>
      <c r="BSV31" s="42"/>
      <c r="BSW31" s="42"/>
      <c r="BSX31" s="42"/>
      <c r="BSY31" s="42"/>
      <c r="BSZ31" s="42"/>
      <c r="BTA31" s="42"/>
      <c r="BTB31" s="42"/>
      <c r="BTC31" s="42"/>
      <c r="BTD31" s="42"/>
      <c r="BTE31" s="42"/>
      <c r="BTF31" s="42"/>
      <c r="BTG31" s="42"/>
      <c r="BTH31" s="42"/>
      <c r="BTI31" s="42"/>
      <c r="BTJ31" s="42"/>
      <c r="BTK31" s="42"/>
      <c r="BTL31" s="42"/>
      <c r="BTM31" s="42"/>
      <c r="BTN31" s="42"/>
      <c r="BTO31" s="42"/>
      <c r="BTP31" s="42"/>
      <c r="BTQ31" s="42"/>
      <c r="BTR31" s="42"/>
      <c r="BTS31" s="42"/>
      <c r="BTT31" s="42"/>
      <c r="BTU31" s="42"/>
      <c r="BTV31" s="42"/>
      <c r="BTW31" s="42"/>
      <c r="BTX31" s="42"/>
      <c r="BTY31" s="42"/>
      <c r="BTZ31" s="42"/>
      <c r="BUA31" s="42"/>
      <c r="BUB31" s="42"/>
      <c r="BUC31" s="42"/>
      <c r="BUD31" s="42"/>
      <c r="BUE31" s="42"/>
      <c r="BUF31" s="42"/>
      <c r="BUG31" s="42"/>
      <c r="BUH31" s="42"/>
      <c r="BUI31" s="42"/>
      <c r="BUJ31" s="42"/>
      <c r="BUK31" s="42"/>
      <c r="BUL31" s="42"/>
      <c r="BUM31" s="42"/>
      <c r="BUN31" s="42"/>
      <c r="BUO31" s="42"/>
      <c r="BUP31" s="42"/>
      <c r="BUQ31" s="42"/>
      <c r="BUR31" s="42"/>
      <c r="BUS31" s="42"/>
      <c r="BUT31" s="42"/>
      <c r="BUU31" s="42"/>
      <c r="BUV31" s="42"/>
      <c r="BUW31" s="42"/>
      <c r="BUX31" s="42"/>
      <c r="BUY31" s="42"/>
      <c r="BUZ31" s="42"/>
      <c r="BVA31" s="42"/>
      <c r="BVB31" s="42"/>
      <c r="BVC31" s="42"/>
      <c r="BVD31" s="42"/>
      <c r="BVE31" s="42"/>
      <c r="BVF31" s="42"/>
      <c r="BVG31" s="42"/>
      <c r="BVH31" s="42"/>
      <c r="BVI31" s="42"/>
      <c r="BVJ31" s="42"/>
      <c r="BVK31" s="42"/>
      <c r="BVL31" s="42"/>
      <c r="BVM31" s="42"/>
      <c r="BVN31" s="42"/>
      <c r="BVO31" s="42"/>
      <c r="BVP31" s="42"/>
      <c r="BVQ31" s="42"/>
      <c r="BVR31" s="42"/>
      <c r="BVS31" s="42"/>
      <c r="BVT31" s="42"/>
      <c r="BVU31" s="42"/>
      <c r="BVV31" s="42"/>
      <c r="BVW31" s="42"/>
      <c r="BVX31" s="42"/>
      <c r="BVY31" s="42"/>
      <c r="BVZ31" s="42"/>
      <c r="BWA31" s="42"/>
      <c r="BWB31" s="42"/>
      <c r="BWC31" s="42"/>
      <c r="BWD31" s="42"/>
      <c r="BWE31" s="42"/>
      <c r="BWF31" s="42"/>
      <c r="BWG31" s="42"/>
      <c r="BWH31" s="42"/>
      <c r="BWI31" s="42"/>
      <c r="BWJ31" s="42"/>
      <c r="BWK31" s="42"/>
      <c r="BWL31" s="42"/>
      <c r="BWM31" s="42"/>
      <c r="BWN31" s="42"/>
      <c r="BWO31" s="42"/>
      <c r="BWP31" s="42"/>
      <c r="BWQ31" s="42"/>
      <c r="BWR31" s="42"/>
      <c r="BWS31" s="42"/>
      <c r="BWT31" s="42"/>
      <c r="BWU31" s="42"/>
      <c r="BWV31" s="42"/>
      <c r="BWW31" s="42"/>
      <c r="BWX31" s="42"/>
      <c r="BWY31" s="42"/>
      <c r="BWZ31" s="42"/>
      <c r="BXA31" s="42"/>
      <c r="BXB31" s="42"/>
      <c r="BXC31" s="42"/>
      <c r="BXD31" s="42"/>
      <c r="BXE31" s="42"/>
      <c r="BXF31" s="42"/>
      <c r="BXG31" s="42"/>
      <c r="BXH31" s="42"/>
      <c r="BXI31" s="42"/>
      <c r="BXJ31" s="42"/>
      <c r="BXK31" s="42"/>
      <c r="BXL31" s="42"/>
      <c r="BXM31" s="42"/>
      <c r="BXN31" s="42"/>
      <c r="BXO31" s="42"/>
      <c r="BXP31" s="42"/>
      <c r="BXQ31" s="42"/>
      <c r="BXR31" s="42"/>
      <c r="BXS31" s="42"/>
      <c r="BXT31" s="42"/>
      <c r="BXU31" s="42"/>
      <c r="BXV31" s="42"/>
      <c r="BXW31" s="42"/>
      <c r="BXX31" s="42"/>
      <c r="BXY31" s="42"/>
      <c r="BXZ31" s="42"/>
      <c r="BYA31" s="42"/>
      <c r="BYB31" s="42"/>
      <c r="BYC31" s="42"/>
      <c r="BYD31" s="42"/>
      <c r="BYE31" s="42"/>
      <c r="BYF31" s="42"/>
      <c r="BYG31" s="42"/>
      <c r="BYH31" s="42"/>
      <c r="BYI31" s="42"/>
      <c r="BYJ31" s="42"/>
      <c r="BYK31" s="42"/>
      <c r="BYL31" s="42"/>
      <c r="BYM31" s="42"/>
      <c r="BYN31" s="42"/>
      <c r="BYO31" s="42"/>
      <c r="BYP31" s="42"/>
      <c r="BYQ31" s="42"/>
      <c r="BYR31" s="42"/>
      <c r="BYS31" s="42"/>
      <c r="BYT31" s="42"/>
      <c r="BYU31" s="42"/>
      <c r="BYV31" s="42"/>
      <c r="BYW31" s="42"/>
      <c r="BYX31" s="42"/>
      <c r="BYY31" s="42"/>
      <c r="BYZ31" s="42"/>
      <c r="BZA31" s="42"/>
      <c r="BZB31" s="42"/>
      <c r="BZC31" s="42"/>
      <c r="BZD31" s="42"/>
      <c r="BZE31" s="42"/>
      <c r="BZF31" s="42"/>
      <c r="BZG31" s="42"/>
      <c r="BZH31" s="42"/>
      <c r="BZI31" s="42"/>
      <c r="BZJ31" s="42"/>
      <c r="BZK31" s="42"/>
      <c r="BZL31" s="42"/>
      <c r="BZM31" s="42"/>
      <c r="BZN31" s="42"/>
      <c r="BZO31" s="42"/>
      <c r="BZP31" s="42"/>
      <c r="BZQ31" s="42"/>
      <c r="BZR31" s="42"/>
      <c r="BZS31" s="42"/>
      <c r="BZT31" s="42"/>
      <c r="BZU31" s="42"/>
      <c r="BZV31" s="42"/>
      <c r="BZW31" s="42"/>
      <c r="BZX31" s="42"/>
      <c r="BZY31" s="42"/>
      <c r="BZZ31" s="42"/>
      <c r="CAA31" s="42"/>
      <c r="CAB31" s="42"/>
      <c r="CAC31" s="42"/>
      <c r="CAD31" s="42"/>
      <c r="CAE31" s="42"/>
      <c r="CAF31" s="42"/>
      <c r="CAG31" s="42"/>
      <c r="CAH31" s="42"/>
      <c r="CAI31" s="42"/>
      <c r="CAJ31" s="42"/>
      <c r="CAK31" s="42"/>
      <c r="CAL31" s="42"/>
      <c r="CAM31" s="42"/>
      <c r="CAN31" s="42"/>
      <c r="CAO31" s="42"/>
      <c r="CAP31" s="42"/>
      <c r="CAQ31" s="42"/>
      <c r="CAR31" s="42"/>
      <c r="CAS31" s="42"/>
      <c r="CAT31" s="42"/>
      <c r="CAU31" s="42"/>
      <c r="CAV31" s="42"/>
      <c r="CAW31" s="42"/>
      <c r="CAX31" s="42"/>
      <c r="CAY31" s="42"/>
      <c r="CAZ31" s="42"/>
      <c r="CBA31" s="42"/>
      <c r="CBB31" s="42"/>
      <c r="CBC31" s="42"/>
      <c r="CBD31" s="42"/>
      <c r="CBE31" s="42"/>
      <c r="CBF31" s="42"/>
      <c r="CBG31" s="42"/>
      <c r="CBH31" s="42"/>
      <c r="CBI31" s="42"/>
      <c r="CBJ31" s="42"/>
      <c r="CBK31" s="42"/>
      <c r="CBL31" s="42"/>
      <c r="CBM31" s="42"/>
      <c r="CBN31" s="42"/>
      <c r="CBO31" s="42"/>
      <c r="CBP31" s="42"/>
      <c r="CBQ31" s="42"/>
      <c r="CBR31" s="42"/>
      <c r="CBS31" s="42"/>
      <c r="CBT31" s="42"/>
      <c r="CBU31" s="42"/>
      <c r="CBV31" s="42"/>
      <c r="CBW31" s="42"/>
      <c r="CBX31" s="42"/>
      <c r="CBY31" s="42"/>
      <c r="CBZ31" s="42"/>
      <c r="CCA31" s="42"/>
      <c r="CCB31" s="42"/>
      <c r="CCC31" s="42"/>
      <c r="CCD31" s="42"/>
      <c r="CCE31" s="42"/>
      <c r="CCF31" s="42"/>
      <c r="CCG31" s="42"/>
      <c r="CCH31" s="42"/>
      <c r="CCI31" s="42"/>
      <c r="CCJ31" s="42"/>
      <c r="CCK31" s="42"/>
      <c r="CCL31" s="42"/>
      <c r="CCM31" s="42"/>
      <c r="CCN31" s="42"/>
      <c r="CCO31" s="42"/>
      <c r="CCP31" s="42"/>
      <c r="CCQ31" s="42"/>
      <c r="CCR31" s="42"/>
      <c r="CCS31" s="42"/>
      <c r="CCT31" s="42"/>
      <c r="CCU31" s="42"/>
      <c r="CCV31" s="42"/>
      <c r="CCW31" s="42"/>
      <c r="CCX31" s="42"/>
      <c r="CCY31" s="42"/>
      <c r="CCZ31" s="42"/>
      <c r="CDA31" s="42"/>
      <c r="CDB31" s="42"/>
      <c r="CDC31" s="42"/>
      <c r="CDD31" s="42"/>
      <c r="CDE31" s="42"/>
      <c r="CDF31" s="42"/>
      <c r="CDG31" s="42"/>
      <c r="CDH31" s="42"/>
      <c r="CDI31" s="42"/>
      <c r="CDJ31" s="42"/>
      <c r="CDK31" s="42"/>
      <c r="CDL31" s="42"/>
      <c r="CDM31" s="42"/>
      <c r="CDN31" s="42"/>
      <c r="CDO31" s="42"/>
      <c r="CDP31" s="42"/>
      <c r="CDQ31" s="42"/>
      <c r="CDR31" s="42"/>
      <c r="CDS31" s="42"/>
      <c r="CDT31" s="42"/>
      <c r="CDU31" s="42"/>
      <c r="CDV31" s="42"/>
      <c r="CDW31" s="42"/>
      <c r="CDX31" s="42"/>
      <c r="CDY31" s="42"/>
      <c r="CDZ31" s="42"/>
      <c r="CEA31" s="42"/>
      <c r="CEB31" s="42"/>
      <c r="CEC31" s="42"/>
      <c r="CED31" s="42"/>
      <c r="CEE31" s="42"/>
      <c r="CEF31" s="42"/>
      <c r="CEG31" s="42"/>
      <c r="CEH31" s="42"/>
      <c r="CEI31" s="42"/>
      <c r="CEJ31" s="42"/>
      <c r="CEK31" s="42"/>
      <c r="CEL31" s="42"/>
      <c r="CEM31" s="42"/>
      <c r="CEN31" s="42"/>
      <c r="CEO31" s="42"/>
      <c r="CEP31" s="42"/>
      <c r="CEQ31" s="42"/>
      <c r="CER31" s="42"/>
      <c r="CES31" s="42"/>
      <c r="CET31" s="42"/>
      <c r="CEU31" s="42"/>
      <c r="CEV31" s="42"/>
      <c r="CEW31" s="42"/>
      <c r="CEX31" s="42"/>
      <c r="CEY31" s="42"/>
      <c r="CEZ31" s="42"/>
      <c r="CFA31" s="42"/>
      <c r="CFB31" s="42"/>
      <c r="CFC31" s="42"/>
      <c r="CFD31" s="42"/>
      <c r="CFE31" s="42"/>
      <c r="CFF31" s="42"/>
      <c r="CFG31" s="42"/>
      <c r="CFH31" s="42"/>
      <c r="CFI31" s="42"/>
      <c r="CFJ31" s="42"/>
      <c r="CFK31" s="42"/>
      <c r="CFL31" s="42"/>
      <c r="CFM31" s="42"/>
      <c r="CFN31" s="42"/>
      <c r="CFO31" s="42"/>
      <c r="CFP31" s="42"/>
      <c r="CFQ31" s="42"/>
      <c r="CFR31" s="42"/>
      <c r="CFS31" s="42"/>
      <c r="CFT31" s="42"/>
      <c r="CFU31" s="42"/>
      <c r="CFV31" s="42"/>
      <c r="CFW31" s="42"/>
      <c r="CFX31" s="42"/>
      <c r="CFY31" s="42"/>
      <c r="CFZ31" s="42"/>
      <c r="CGA31" s="42"/>
      <c r="CGB31" s="42"/>
      <c r="CGC31" s="42"/>
      <c r="CGD31" s="42"/>
      <c r="CGE31" s="42"/>
      <c r="CGF31" s="42"/>
      <c r="CGG31" s="42"/>
      <c r="CGH31" s="42"/>
      <c r="CGI31" s="42"/>
      <c r="CGJ31" s="42"/>
      <c r="CGK31" s="42"/>
      <c r="CGL31" s="42"/>
      <c r="CGM31" s="42"/>
      <c r="CGN31" s="42"/>
      <c r="CGO31" s="42"/>
      <c r="CGP31" s="42"/>
      <c r="CGQ31" s="42"/>
      <c r="CGR31" s="42"/>
      <c r="CGS31" s="42"/>
      <c r="CGT31" s="42"/>
      <c r="CGU31" s="42"/>
      <c r="CGV31" s="42"/>
      <c r="CGW31" s="42"/>
      <c r="CGX31" s="42"/>
      <c r="CGY31" s="42"/>
      <c r="CGZ31" s="42"/>
      <c r="CHA31" s="42"/>
      <c r="CHB31" s="42"/>
      <c r="CHC31" s="42"/>
      <c r="CHD31" s="42"/>
      <c r="CHE31" s="42"/>
      <c r="CHF31" s="42"/>
      <c r="CHG31" s="42"/>
      <c r="CHH31" s="42"/>
      <c r="CHI31" s="42"/>
      <c r="CHJ31" s="42"/>
      <c r="CHK31" s="42"/>
      <c r="CHL31" s="42"/>
      <c r="CHM31" s="42"/>
      <c r="CHN31" s="42"/>
      <c r="CHO31" s="42"/>
      <c r="CHP31" s="42"/>
      <c r="CHQ31" s="42"/>
      <c r="CHR31" s="42"/>
      <c r="CHS31" s="42"/>
      <c r="CHT31" s="42"/>
      <c r="CHU31" s="42"/>
      <c r="CHV31" s="42"/>
      <c r="CHW31" s="42"/>
      <c r="CHX31" s="42"/>
      <c r="CHY31" s="42"/>
      <c r="CHZ31" s="42"/>
      <c r="CIA31" s="42"/>
      <c r="CIB31" s="42"/>
      <c r="CIC31" s="42"/>
      <c r="CID31" s="42"/>
      <c r="CIE31" s="42"/>
      <c r="CIF31" s="42"/>
      <c r="CIG31" s="42"/>
      <c r="CIH31" s="42"/>
      <c r="CII31" s="42"/>
      <c r="CIJ31" s="42"/>
      <c r="CIK31" s="42"/>
      <c r="CIL31" s="42"/>
      <c r="CIM31" s="42"/>
      <c r="CIN31" s="42"/>
      <c r="CIO31" s="42"/>
      <c r="CIP31" s="42"/>
      <c r="CIQ31" s="42"/>
      <c r="CIR31" s="42"/>
      <c r="CIS31" s="42"/>
      <c r="CIT31" s="42"/>
      <c r="CIU31" s="42"/>
      <c r="CIV31" s="42"/>
      <c r="CIW31" s="42"/>
      <c r="CIX31" s="42"/>
      <c r="CIY31" s="42"/>
      <c r="CIZ31" s="42"/>
      <c r="CJA31" s="42"/>
      <c r="CJB31" s="42"/>
      <c r="CJC31" s="42"/>
      <c r="CJD31" s="42"/>
      <c r="CJE31" s="42"/>
      <c r="CJF31" s="42"/>
      <c r="CJG31" s="42"/>
      <c r="CJH31" s="42"/>
      <c r="CJI31" s="42"/>
      <c r="CJJ31" s="42"/>
      <c r="CJK31" s="42"/>
      <c r="CJL31" s="42"/>
      <c r="CJM31" s="42"/>
      <c r="CJN31" s="42"/>
      <c r="CJO31" s="42"/>
      <c r="CJP31" s="42"/>
      <c r="CJQ31" s="42"/>
      <c r="CJR31" s="42"/>
      <c r="CJS31" s="42"/>
      <c r="CJT31" s="42"/>
      <c r="CJU31" s="42"/>
      <c r="CJV31" s="42"/>
      <c r="CJW31" s="42"/>
      <c r="CJX31" s="42"/>
      <c r="CJY31" s="42"/>
      <c r="CJZ31" s="42"/>
      <c r="CKA31" s="42"/>
      <c r="CKB31" s="42"/>
      <c r="CKC31" s="42"/>
      <c r="CKD31" s="42"/>
      <c r="CKE31" s="42"/>
      <c r="CKF31" s="42"/>
      <c r="CKG31" s="42"/>
      <c r="CKH31" s="42"/>
      <c r="CKI31" s="42"/>
      <c r="CKJ31" s="42"/>
      <c r="CKK31" s="42"/>
      <c r="CKL31" s="42"/>
      <c r="CKM31" s="42"/>
      <c r="CKN31" s="42"/>
      <c r="CKO31" s="42"/>
      <c r="CKP31" s="42"/>
      <c r="CKQ31" s="42"/>
      <c r="CKR31" s="42"/>
      <c r="CKS31" s="42"/>
      <c r="CKT31" s="42"/>
      <c r="CKU31" s="42"/>
      <c r="CKV31" s="42"/>
      <c r="CKW31" s="42"/>
      <c r="CKX31" s="42"/>
      <c r="CKY31" s="42"/>
      <c r="CKZ31" s="42"/>
      <c r="CLA31" s="42"/>
      <c r="CLB31" s="42"/>
      <c r="CLC31" s="42"/>
      <c r="CLD31" s="42"/>
      <c r="CLE31" s="42"/>
      <c r="CLF31" s="42"/>
      <c r="CLG31" s="42"/>
      <c r="CLH31" s="42"/>
      <c r="CLI31" s="42"/>
      <c r="CLJ31" s="42"/>
      <c r="CLK31" s="42"/>
      <c r="CLL31" s="42"/>
      <c r="CLM31" s="42"/>
      <c r="CLN31" s="42"/>
      <c r="CLO31" s="42"/>
      <c r="CLP31" s="42"/>
      <c r="CLQ31" s="42"/>
      <c r="CLR31" s="42"/>
      <c r="CLS31" s="42"/>
      <c r="CLT31" s="42"/>
      <c r="CLU31" s="42"/>
      <c r="CLV31" s="42"/>
      <c r="CLW31" s="42"/>
      <c r="CLX31" s="42"/>
      <c r="CLY31" s="42"/>
      <c r="CLZ31" s="42"/>
      <c r="CMA31" s="42"/>
      <c r="CMB31" s="42"/>
      <c r="CMC31" s="42"/>
      <c r="CMD31" s="42"/>
      <c r="CME31" s="42"/>
      <c r="CMF31" s="42"/>
      <c r="CMG31" s="42"/>
      <c r="CMH31" s="42"/>
      <c r="CMI31" s="42"/>
      <c r="CMJ31" s="42"/>
      <c r="CMK31" s="42"/>
      <c r="CML31" s="42"/>
      <c r="CMM31" s="42"/>
      <c r="CMN31" s="42"/>
      <c r="CMO31" s="42"/>
      <c r="CMP31" s="42"/>
      <c r="CMQ31" s="42"/>
      <c r="CMR31" s="42"/>
      <c r="CMS31" s="42"/>
      <c r="CMT31" s="42"/>
      <c r="CMU31" s="42"/>
      <c r="CMV31" s="42"/>
      <c r="CMW31" s="42"/>
      <c r="CMX31" s="42"/>
      <c r="CMY31" s="42"/>
      <c r="CMZ31" s="42"/>
      <c r="CNA31" s="42"/>
      <c r="CNB31" s="42"/>
      <c r="CNC31" s="42"/>
      <c r="CND31" s="42"/>
      <c r="CNE31" s="42"/>
      <c r="CNF31" s="42"/>
      <c r="CNG31" s="42"/>
      <c r="CNH31" s="42"/>
      <c r="CNI31" s="42"/>
      <c r="CNJ31" s="42"/>
      <c r="CNK31" s="42"/>
      <c r="CNL31" s="42"/>
      <c r="CNM31" s="42"/>
      <c r="CNN31" s="42"/>
      <c r="CNO31" s="42"/>
      <c r="CNP31" s="42"/>
      <c r="CNQ31" s="42"/>
      <c r="CNR31" s="42"/>
      <c r="CNS31" s="42"/>
      <c r="CNT31" s="42"/>
      <c r="CNU31" s="42"/>
      <c r="CNV31" s="42"/>
      <c r="CNW31" s="42"/>
      <c r="CNX31" s="42"/>
      <c r="CNY31" s="42"/>
      <c r="CNZ31" s="42"/>
      <c r="COA31" s="42"/>
      <c r="COB31" s="42"/>
      <c r="COC31" s="42"/>
      <c r="COD31" s="42"/>
      <c r="COE31" s="42"/>
      <c r="COF31" s="42"/>
      <c r="COG31" s="42"/>
      <c r="COH31" s="42"/>
      <c r="COI31" s="42"/>
      <c r="COJ31" s="42"/>
      <c r="COK31" s="42"/>
      <c r="COL31" s="42"/>
      <c r="COM31" s="42"/>
      <c r="CON31" s="42"/>
      <c r="COO31" s="42"/>
      <c r="COP31" s="42"/>
      <c r="COQ31" s="42"/>
      <c r="COR31" s="42"/>
      <c r="COS31" s="42"/>
      <c r="COT31" s="42"/>
      <c r="COU31" s="42"/>
      <c r="COV31" s="42"/>
      <c r="COW31" s="42"/>
      <c r="COX31" s="42"/>
      <c r="COY31" s="42"/>
      <c r="COZ31" s="42"/>
      <c r="CPA31" s="42"/>
      <c r="CPB31" s="42"/>
      <c r="CPC31" s="42"/>
      <c r="CPD31" s="42"/>
      <c r="CPE31" s="42"/>
      <c r="CPF31" s="42"/>
      <c r="CPG31" s="42"/>
      <c r="CPH31" s="42"/>
      <c r="CPI31" s="42"/>
      <c r="CPJ31" s="42"/>
      <c r="CPK31" s="42"/>
      <c r="CPL31" s="42"/>
      <c r="CPM31" s="42"/>
      <c r="CPN31" s="42"/>
      <c r="CPO31" s="42"/>
      <c r="CPP31" s="42"/>
      <c r="CPQ31" s="42"/>
      <c r="CPR31" s="42"/>
      <c r="CPS31" s="42"/>
      <c r="CPT31" s="42"/>
      <c r="CPU31" s="42"/>
      <c r="CPV31" s="42"/>
      <c r="CPW31" s="42"/>
      <c r="CPX31" s="42"/>
      <c r="CPY31" s="42"/>
      <c r="CPZ31" s="42"/>
      <c r="CQA31" s="42"/>
      <c r="CQB31" s="42"/>
      <c r="CQC31" s="42"/>
      <c r="CQD31" s="42"/>
      <c r="CQE31" s="42"/>
      <c r="CQF31" s="42"/>
      <c r="CQG31" s="42"/>
      <c r="CQH31" s="42"/>
      <c r="CQI31" s="42"/>
      <c r="CQJ31" s="42"/>
      <c r="CQK31" s="42"/>
      <c r="CQL31" s="42"/>
      <c r="CQM31" s="42"/>
      <c r="CQN31" s="42"/>
      <c r="CQO31" s="42"/>
      <c r="CQP31" s="42"/>
      <c r="CQQ31" s="42"/>
      <c r="CQR31" s="42"/>
      <c r="CQS31" s="42"/>
      <c r="CQT31" s="42"/>
      <c r="CQU31" s="42"/>
      <c r="CQV31" s="42"/>
      <c r="CQW31" s="42"/>
      <c r="CQX31" s="42"/>
      <c r="CQY31" s="42"/>
      <c r="CQZ31" s="42"/>
      <c r="CRA31" s="42"/>
      <c r="CRB31" s="42"/>
      <c r="CRC31" s="42"/>
      <c r="CRD31" s="42"/>
      <c r="CRE31" s="42"/>
      <c r="CRF31" s="42"/>
      <c r="CRG31" s="42"/>
      <c r="CRH31" s="42"/>
      <c r="CRI31" s="42"/>
      <c r="CRJ31" s="42"/>
      <c r="CRK31" s="42"/>
      <c r="CRL31" s="42"/>
      <c r="CRM31" s="42"/>
      <c r="CRN31" s="42"/>
      <c r="CRO31" s="42"/>
      <c r="CRP31" s="42"/>
      <c r="CRQ31" s="42"/>
      <c r="CRR31" s="42"/>
      <c r="CRS31" s="42"/>
      <c r="CRT31" s="42"/>
      <c r="CRU31" s="42"/>
      <c r="CRV31" s="42"/>
      <c r="CRW31" s="42"/>
      <c r="CRX31" s="42"/>
      <c r="CRY31" s="42"/>
      <c r="CRZ31" s="42"/>
      <c r="CSA31" s="42"/>
      <c r="CSB31" s="42"/>
      <c r="CSC31" s="42"/>
      <c r="CSD31" s="42"/>
      <c r="CSE31" s="42"/>
      <c r="CSF31" s="42"/>
      <c r="CSG31" s="42"/>
      <c r="CSH31" s="42"/>
      <c r="CSI31" s="42"/>
      <c r="CSJ31" s="42"/>
      <c r="CSK31" s="42"/>
      <c r="CSL31" s="42"/>
      <c r="CSM31" s="42"/>
      <c r="CSN31" s="42"/>
      <c r="CSO31" s="42"/>
      <c r="CSP31" s="42"/>
      <c r="CSQ31" s="42"/>
      <c r="CSR31" s="42"/>
      <c r="CSS31" s="42"/>
      <c r="CST31" s="42"/>
      <c r="CSU31" s="42"/>
      <c r="CSV31" s="42"/>
      <c r="CSW31" s="42"/>
      <c r="CSX31" s="42"/>
      <c r="CSY31" s="42"/>
      <c r="CSZ31" s="42"/>
      <c r="CTA31" s="42"/>
      <c r="CTB31" s="42"/>
      <c r="CTC31" s="42"/>
      <c r="CTD31" s="42"/>
      <c r="CTE31" s="42"/>
      <c r="CTF31" s="42"/>
      <c r="CTG31" s="42"/>
      <c r="CTH31" s="42"/>
      <c r="CTI31" s="42"/>
      <c r="CTJ31" s="42"/>
      <c r="CTK31" s="42"/>
      <c r="CTL31" s="42"/>
      <c r="CTM31" s="42"/>
      <c r="CTN31" s="42"/>
      <c r="CTO31" s="42"/>
      <c r="CTP31" s="42"/>
      <c r="CTQ31" s="42"/>
      <c r="CTR31" s="42"/>
      <c r="CTS31" s="42"/>
      <c r="CTT31" s="42"/>
      <c r="CTU31" s="42"/>
      <c r="CTV31" s="42"/>
      <c r="CTW31" s="42"/>
      <c r="CTX31" s="42"/>
      <c r="CTY31" s="42"/>
      <c r="CTZ31" s="42"/>
      <c r="CUA31" s="42"/>
      <c r="CUB31" s="42"/>
      <c r="CUC31" s="42"/>
      <c r="CUD31" s="42"/>
      <c r="CUE31" s="42"/>
      <c r="CUF31" s="42"/>
      <c r="CUG31" s="42"/>
      <c r="CUH31" s="42"/>
      <c r="CUI31" s="42"/>
      <c r="CUJ31" s="42"/>
      <c r="CUK31" s="42"/>
      <c r="CUL31" s="42"/>
      <c r="CUM31" s="42"/>
      <c r="CUN31" s="42"/>
      <c r="CUO31" s="42"/>
      <c r="CUP31" s="42"/>
      <c r="CUQ31" s="42"/>
      <c r="CUR31" s="42"/>
      <c r="CUS31" s="42"/>
      <c r="CUT31" s="42"/>
      <c r="CUU31" s="42"/>
      <c r="CUV31" s="42"/>
      <c r="CUW31" s="42"/>
      <c r="CUX31" s="42"/>
      <c r="CUY31" s="42"/>
      <c r="CUZ31" s="42"/>
      <c r="CVA31" s="42"/>
      <c r="CVB31" s="42"/>
      <c r="CVC31" s="42"/>
      <c r="CVD31" s="42"/>
      <c r="CVE31" s="42"/>
      <c r="CVF31" s="42"/>
      <c r="CVG31" s="42"/>
      <c r="CVH31" s="42"/>
      <c r="CVI31" s="42"/>
      <c r="CVJ31" s="42"/>
      <c r="CVK31" s="42"/>
      <c r="CVL31" s="42"/>
      <c r="CVM31" s="42"/>
      <c r="CVN31" s="42"/>
      <c r="CVO31" s="42"/>
      <c r="CVP31" s="42"/>
      <c r="CVQ31" s="42"/>
      <c r="CVR31" s="42"/>
      <c r="CVS31" s="42"/>
      <c r="CVT31" s="42"/>
      <c r="CVU31" s="42"/>
      <c r="CVV31" s="42"/>
      <c r="CVW31" s="42"/>
      <c r="CVX31" s="42"/>
      <c r="CVY31" s="42"/>
      <c r="CVZ31" s="42"/>
      <c r="CWA31" s="42"/>
      <c r="CWB31" s="42"/>
      <c r="CWC31" s="42"/>
      <c r="CWD31" s="42"/>
      <c r="CWE31" s="42"/>
      <c r="CWF31" s="42"/>
      <c r="CWG31" s="42"/>
      <c r="CWH31" s="42"/>
      <c r="CWI31" s="42"/>
      <c r="CWJ31" s="42"/>
      <c r="CWK31" s="42"/>
      <c r="CWL31" s="42"/>
      <c r="CWM31" s="42"/>
      <c r="CWN31" s="42"/>
      <c r="CWO31" s="42"/>
      <c r="CWP31" s="42"/>
      <c r="CWQ31" s="42"/>
      <c r="CWR31" s="42"/>
      <c r="CWS31" s="42"/>
      <c r="CWT31" s="42"/>
      <c r="CWU31" s="42"/>
      <c r="CWV31" s="42"/>
      <c r="CWW31" s="42"/>
      <c r="CWX31" s="42"/>
      <c r="CWY31" s="42"/>
      <c r="CWZ31" s="42"/>
      <c r="CXA31" s="42"/>
      <c r="CXB31" s="42"/>
      <c r="CXC31" s="42"/>
      <c r="CXD31" s="42"/>
      <c r="CXE31" s="42"/>
      <c r="CXF31" s="42"/>
      <c r="CXG31" s="42"/>
      <c r="CXH31" s="42"/>
      <c r="CXI31" s="42"/>
      <c r="CXJ31" s="42"/>
      <c r="CXK31" s="42"/>
      <c r="CXL31" s="42"/>
      <c r="CXM31" s="42"/>
      <c r="CXN31" s="42"/>
      <c r="CXO31" s="42"/>
      <c r="CXP31" s="42"/>
      <c r="CXQ31" s="42"/>
      <c r="CXR31" s="42"/>
      <c r="CXS31" s="42"/>
      <c r="CXT31" s="42"/>
      <c r="CXU31" s="42"/>
      <c r="CXV31" s="42"/>
      <c r="CXW31" s="42"/>
      <c r="CXX31" s="42"/>
      <c r="CXY31" s="42"/>
      <c r="CXZ31" s="42"/>
      <c r="CYA31" s="42"/>
      <c r="CYB31" s="42"/>
      <c r="CYC31" s="42"/>
      <c r="CYD31" s="42"/>
      <c r="CYE31" s="42"/>
      <c r="CYF31" s="42"/>
      <c r="CYG31" s="42"/>
      <c r="CYH31" s="42"/>
      <c r="CYI31" s="42"/>
      <c r="CYJ31" s="42"/>
      <c r="CYK31" s="42"/>
      <c r="CYL31" s="42"/>
      <c r="CYM31" s="42"/>
      <c r="CYN31" s="42"/>
      <c r="CYO31" s="42"/>
      <c r="CYP31" s="42"/>
      <c r="CYQ31" s="42"/>
      <c r="CYR31" s="42"/>
      <c r="CYS31" s="42"/>
      <c r="CYT31" s="42"/>
      <c r="CYU31" s="42"/>
      <c r="CYV31" s="42"/>
      <c r="CYW31" s="42"/>
      <c r="CYX31" s="42"/>
      <c r="CYY31" s="42"/>
      <c r="CYZ31" s="42"/>
      <c r="CZA31" s="42"/>
      <c r="CZB31" s="42"/>
      <c r="CZC31" s="42"/>
      <c r="CZD31" s="42"/>
      <c r="CZE31" s="42"/>
      <c r="CZF31" s="42"/>
      <c r="CZG31" s="42"/>
      <c r="CZH31" s="42"/>
      <c r="CZI31" s="42"/>
      <c r="CZJ31" s="42"/>
      <c r="CZK31" s="42"/>
      <c r="CZL31" s="42"/>
      <c r="CZM31" s="42"/>
      <c r="CZN31" s="42"/>
      <c r="CZO31" s="42"/>
      <c r="CZP31" s="42"/>
      <c r="CZQ31" s="42"/>
      <c r="CZR31" s="42"/>
      <c r="CZS31" s="42"/>
      <c r="CZT31" s="42"/>
      <c r="CZU31" s="42"/>
      <c r="CZV31" s="42"/>
      <c r="CZW31" s="42"/>
      <c r="CZX31" s="42"/>
      <c r="CZY31" s="42"/>
      <c r="CZZ31" s="42"/>
      <c r="DAA31" s="42"/>
      <c r="DAB31" s="42"/>
      <c r="DAC31" s="42"/>
      <c r="DAD31" s="42"/>
      <c r="DAE31" s="42"/>
      <c r="DAF31" s="42"/>
      <c r="DAG31" s="42"/>
      <c r="DAH31" s="42"/>
      <c r="DAI31" s="42"/>
      <c r="DAJ31" s="42"/>
      <c r="DAK31" s="42"/>
      <c r="DAL31" s="42"/>
      <c r="DAM31" s="42"/>
      <c r="DAN31" s="42"/>
      <c r="DAO31" s="42"/>
      <c r="DAP31" s="42"/>
      <c r="DAQ31" s="42"/>
      <c r="DAR31" s="42"/>
      <c r="DAS31" s="42"/>
      <c r="DAT31" s="42"/>
      <c r="DAU31" s="42"/>
      <c r="DAV31" s="42"/>
      <c r="DAW31" s="42"/>
      <c r="DAX31" s="42"/>
      <c r="DAY31" s="42"/>
      <c r="DAZ31" s="42"/>
      <c r="DBA31" s="42"/>
      <c r="DBB31" s="42"/>
      <c r="DBC31" s="42"/>
      <c r="DBD31" s="42"/>
      <c r="DBE31" s="42"/>
      <c r="DBF31" s="42"/>
      <c r="DBG31" s="42"/>
      <c r="DBH31" s="42"/>
      <c r="DBI31" s="42"/>
      <c r="DBJ31" s="42"/>
      <c r="DBK31" s="42"/>
      <c r="DBL31" s="42"/>
      <c r="DBM31" s="42"/>
      <c r="DBN31" s="42"/>
      <c r="DBO31" s="42"/>
      <c r="DBP31" s="42"/>
      <c r="DBQ31" s="42"/>
      <c r="DBR31" s="42"/>
      <c r="DBS31" s="42"/>
      <c r="DBT31" s="42"/>
      <c r="DBU31" s="42"/>
      <c r="DBV31" s="42"/>
      <c r="DBW31" s="42"/>
      <c r="DBX31" s="42"/>
      <c r="DBY31" s="42"/>
      <c r="DBZ31" s="42"/>
      <c r="DCA31" s="42"/>
      <c r="DCB31" s="42"/>
      <c r="DCC31" s="42"/>
      <c r="DCD31" s="42"/>
      <c r="DCE31" s="42"/>
      <c r="DCF31" s="42"/>
      <c r="DCG31" s="42"/>
      <c r="DCH31" s="42"/>
      <c r="DCI31" s="42"/>
      <c r="DCJ31" s="42"/>
      <c r="DCK31" s="42"/>
      <c r="DCL31" s="42"/>
      <c r="DCM31" s="42"/>
      <c r="DCN31" s="42"/>
      <c r="DCO31" s="42"/>
      <c r="DCP31" s="42"/>
      <c r="DCQ31" s="42"/>
      <c r="DCR31" s="42"/>
      <c r="DCS31" s="42"/>
      <c r="DCT31" s="42"/>
      <c r="DCU31" s="42"/>
      <c r="DCV31" s="42"/>
      <c r="DCW31" s="42"/>
      <c r="DCX31" s="42"/>
      <c r="DCY31" s="42"/>
      <c r="DCZ31" s="42"/>
      <c r="DDA31" s="42"/>
      <c r="DDB31" s="42"/>
      <c r="DDC31" s="42"/>
      <c r="DDD31" s="42"/>
      <c r="DDE31" s="42"/>
      <c r="DDF31" s="42"/>
      <c r="DDG31" s="42"/>
      <c r="DDH31" s="42"/>
      <c r="DDI31" s="42"/>
      <c r="DDJ31" s="42"/>
      <c r="DDK31" s="42"/>
      <c r="DDL31" s="42"/>
      <c r="DDM31" s="42"/>
      <c r="DDN31" s="42"/>
      <c r="DDO31" s="42"/>
      <c r="DDP31" s="42"/>
      <c r="DDQ31" s="42"/>
      <c r="DDR31" s="42"/>
      <c r="DDS31" s="42"/>
      <c r="DDT31" s="42"/>
      <c r="DDU31" s="42"/>
      <c r="DDV31" s="42"/>
      <c r="DDW31" s="42"/>
      <c r="DDX31" s="42"/>
      <c r="DDY31" s="42"/>
      <c r="DDZ31" s="42"/>
      <c r="DEA31" s="42"/>
      <c r="DEB31" s="42"/>
      <c r="DEC31" s="42"/>
      <c r="DED31" s="42"/>
      <c r="DEE31" s="42"/>
      <c r="DEF31" s="42"/>
      <c r="DEG31" s="42"/>
      <c r="DEH31" s="42"/>
      <c r="DEI31" s="42"/>
      <c r="DEJ31" s="42"/>
      <c r="DEK31" s="42"/>
      <c r="DEL31" s="42"/>
      <c r="DEM31" s="42"/>
      <c r="DEN31" s="42"/>
      <c r="DEO31" s="42"/>
      <c r="DEP31" s="42"/>
      <c r="DEQ31" s="42"/>
      <c r="DER31" s="42"/>
      <c r="DES31" s="42"/>
      <c r="DET31" s="42"/>
      <c r="DEU31" s="42"/>
      <c r="DEV31" s="42"/>
      <c r="DEW31" s="42"/>
      <c r="DEX31" s="42"/>
      <c r="DEY31" s="42"/>
      <c r="DEZ31" s="42"/>
      <c r="DFA31" s="42"/>
      <c r="DFB31" s="42"/>
      <c r="DFC31" s="42"/>
      <c r="DFD31" s="42"/>
      <c r="DFE31" s="42"/>
      <c r="DFF31" s="42"/>
      <c r="DFG31" s="42"/>
      <c r="DFH31" s="42"/>
      <c r="DFI31" s="42"/>
      <c r="DFJ31" s="42"/>
      <c r="DFK31" s="42"/>
      <c r="DFL31" s="42"/>
      <c r="DFM31" s="42"/>
      <c r="DFN31" s="42"/>
      <c r="DFO31" s="42"/>
      <c r="DFP31" s="42"/>
      <c r="DFQ31" s="42"/>
      <c r="DFR31" s="42"/>
      <c r="DFS31" s="42"/>
      <c r="DFT31" s="42"/>
      <c r="DFU31" s="42"/>
      <c r="DFV31" s="42"/>
      <c r="DFW31" s="42"/>
      <c r="DFX31" s="42"/>
      <c r="DFY31" s="42"/>
      <c r="DFZ31" s="42"/>
      <c r="DGA31" s="42"/>
      <c r="DGB31" s="42"/>
      <c r="DGC31" s="42"/>
      <c r="DGD31" s="42"/>
      <c r="DGE31" s="42"/>
      <c r="DGF31" s="42"/>
      <c r="DGG31" s="42"/>
      <c r="DGH31" s="42"/>
      <c r="DGI31" s="42"/>
      <c r="DGJ31" s="42"/>
      <c r="DGK31" s="42"/>
      <c r="DGL31" s="42"/>
      <c r="DGM31" s="42"/>
      <c r="DGN31" s="42"/>
      <c r="DGO31" s="42"/>
      <c r="DGP31" s="42"/>
      <c r="DGQ31" s="42"/>
      <c r="DGR31" s="42"/>
      <c r="DGS31" s="42"/>
      <c r="DGT31" s="42"/>
      <c r="DGU31" s="42"/>
      <c r="DGV31" s="42"/>
      <c r="DGW31" s="42"/>
      <c r="DGX31" s="42"/>
      <c r="DGY31" s="42"/>
      <c r="DGZ31" s="42"/>
      <c r="DHA31" s="42"/>
      <c r="DHB31" s="42"/>
      <c r="DHC31" s="42"/>
      <c r="DHD31" s="42"/>
      <c r="DHE31" s="42"/>
      <c r="DHF31" s="42"/>
      <c r="DHG31" s="42"/>
      <c r="DHH31" s="42"/>
      <c r="DHI31" s="42"/>
      <c r="DHJ31" s="42"/>
      <c r="DHK31" s="42"/>
      <c r="DHL31" s="42"/>
      <c r="DHM31" s="42"/>
      <c r="DHN31" s="42"/>
      <c r="DHO31" s="42"/>
      <c r="DHP31" s="42"/>
      <c r="DHQ31" s="42"/>
      <c r="DHR31" s="42"/>
      <c r="DHS31" s="42"/>
      <c r="DHT31" s="42"/>
      <c r="DHU31" s="42"/>
      <c r="DHV31" s="42"/>
      <c r="DHW31" s="42"/>
      <c r="DHX31" s="42"/>
      <c r="DHY31" s="42"/>
      <c r="DHZ31" s="42"/>
      <c r="DIA31" s="42"/>
      <c r="DIB31" s="42"/>
      <c r="DIC31" s="42"/>
      <c r="DID31" s="42"/>
      <c r="DIE31" s="42"/>
      <c r="DIF31" s="42"/>
      <c r="DIG31" s="42"/>
      <c r="DIH31" s="42"/>
      <c r="DII31" s="42"/>
      <c r="DIJ31" s="42"/>
      <c r="DIK31" s="42"/>
      <c r="DIL31" s="42"/>
      <c r="DIM31" s="42"/>
      <c r="DIN31" s="42"/>
      <c r="DIO31" s="42"/>
      <c r="DIP31" s="42"/>
      <c r="DIQ31" s="42"/>
      <c r="DIR31" s="42"/>
      <c r="DIS31" s="42"/>
      <c r="DIT31" s="42"/>
      <c r="DIU31" s="42"/>
      <c r="DIV31" s="42"/>
      <c r="DIW31" s="42"/>
      <c r="DIX31" s="42"/>
      <c r="DIY31" s="42"/>
      <c r="DIZ31" s="42"/>
      <c r="DJA31" s="42"/>
      <c r="DJB31" s="42"/>
      <c r="DJC31" s="42"/>
      <c r="DJD31" s="42"/>
      <c r="DJE31" s="42"/>
      <c r="DJF31" s="42"/>
      <c r="DJG31" s="42"/>
      <c r="DJH31" s="42"/>
      <c r="DJI31" s="42"/>
      <c r="DJJ31" s="42"/>
      <c r="DJK31" s="42"/>
      <c r="DJL31" s="42"/>
      <c r="DJM31" s="42"/>
      <c r="DJN31" s="42"/>
      <c r="DJO31" s="42"/>
      <c r="DJP31" s="42"/>
      <c r="DJQ31" s="42"/>
      <c r="DJR31" s="42"/>
      <c r="DJS31" s="42"/>
      <c r="DJT31" s="42"/>
      <c r="DJU31" s="42"/>
      <c r="DJV31" s="42"/>
      <c r="DJW31" s="42"/>
      <c r="DJX31" s="42"/>
      <c r="DJY31" s="42"/>
      <c r="DJZ31" s="42"/>
      <c r="DKA31" s="42"/>
      <c r="DKB31" s="42"/>
      <c r="DKC31" s="42"/>
      <c r="DKD31" s="42"/>
      <c r="DKE31" s="42"/>
      <c r="DKF31" s="42"/>
      <c r="DKG31" s="42"/>
      <c r="DKH31" s="42"/>
      <c r="DKI31" s="42"/>
      <c r="DKJ31" s="42"/>
      <c r="DKK31" s="42"/>
      <c r="DKL31" s="42"/>
      <c r="DKM31" s="42"/>
      <c r="DKN31" s="42"/>
      <c r="DKO31" s="42"/>
      <c r="DKP31" s="42"/>
      <c r="DKQ31" s="42"/>
      <c r="DKR31" s="42"/>
      <c r="DKS31" s="42"/>
      <c r="DKT31" s="42"/>
      <c r="DKU31" s="42"/>
      <c r="DKV31" s="42"/>
      <c r="DKW31" s="42"/>
      <c r="DKX31" s="42"/>
      <c r="DKY31" s="42"/>
      <c r="DKZ31" s="42"/>
      <c r="DLA31" s="42"/>
      <c r="DLB31" s="42"/>
      <c r="DLC31" s="42"/>
      <c r="DLD31" s="42"/>
      <c r="DLE31" s="42"/>
      <c r="DLF31" s="42"/>
      <c r="DLG31" s="42"/>
      <c r="DLH31" s="42"/>
      <c r="DLI31" s="42"/>
      <c r="DLJ31" s="42"/>
      <c r="DLK31" s="42"/>
      <c r="DLL31" s="42"/>
      <c r="DLM31" s="42"/>
      <c r="DLN31" s="42"/>
      <c r="DLO31" s="42"/>
      <c r="DLP31" s="42"/>
      <c r="DLQ31" s="42"/>
      <c r="DLR31" s="42"/>
      <c r="DLS31" s="42"/>
      <c r="DLT31" s="42"/>
      <c r="DLU31" s="42"/>
      <c r="DLV31" s="42"/>
      <c r="DLW31" s="42"/>
      <c r="DLX31" s="42"/>
      <c r="DLY31" s="42"/>
      <c r="DLZ31" s="42"/>
      <c r="DMA31" s="42"/>
      <c r="DMB31" s="42"/>
      <c r="DMC31" s="42"/>
      <c r="DMD31" s="42"/>
      <c r="DME31" s="42"/>
      <c r="DMF31" s="42"/>
      <c r="DMG31" s="42"/>
      <c r="DMH31" s="42"/>
      <c r="DMI31" s="42"/>
      <c r="DMJ31" s="42"/>
      <c r="DMK31" s="42"/>
      <c r="DML31" s="42"/>
      <c r="DMM31" s="42"/>
      <c r="DMN31" s="42"/>
      <c r="DMO31" s="42"/>
      <c r="DMP31" s="42"/>
      <c r="DMQ31" s="42"/>
      <c r="DMR31" s="42"/>
      <c r="DMS31" s="42"/>
      <c r="DMT31" s="42"/>
      <c r="DMU31" s="42"/>
      <c r="DMV31" s="42"/>
      <c r="DMW31" s="42"/>
      <c r="DMX31" s="42"/>
      <c r="DMY31" s="42"/>
      <c r="DMZ31" s="42"/>
      <c r="DNA31" s="42"/>
      <c r="DNB31" s="42"/>
      <c r="DNC31" s="42"/>
      <c r="DND31" s="42"/>
      <c r="DNE31" s="42"/>
      <c r="DNF31" s="42"/>
      <c r="DNG31" s="42"/>
      <c r="DNH31" s="42"/>
      <c r="DNI31" s="42"/>
      <c r="DNJ31" s="42"/>
      <c r="DNK31" s="42"/>
      <c r="DNL31" s="42"/>
      <c r="DNM31" s="42"/>
      <c r="DNN31" s="42"/>
      <c r="DNO31" s="42"/>
      <c r="DNP31" s="42"/>
      <c r="DNQ31" s="42"/>
      <c r="DNR31" s="42"/>
      <c r="DNS31" s="42"/>
      <c r="DNT31" s="42"/>
      <c r="DNU31" s="42"/>
      <c r="DNV31" s="42"/>
      <c r="DNW31" s="42"/>
      <c r="DNX31" s="42"/>
      <c r="DNY31" s="42"/>
      <c r="DNZ31" s="42"/>
      <c r="DOA31" s="42"/>
      <c r="DOB31" s="42"/>
      <c r="DOC31" s="42"/>
      <c r="DOD31" s="42"/>
      <c r="DOE31" s="42"/>
      <c r="DOF31" s="42"/>
      <c r="DOG31" s="42"/>
      <c r="DOH31" s="42"/>
      <c r="DOI31" s="42"/>
      <c r="DOJ31" s="42"/>
      <c r="DOK31" s="42"/>
      <c r="DOL31" s="42"/>
      <c r="DOM31" s="42"/>
      <c r="DON31" s="42"/>
      <c r="DOO31" s="42"/>
      <c r="DOP31" s="42"/>
      <c r="DOQ31" s="42"/>
      <c r="DOR31" s="42"/>
      <c r="DOS31" s="42"/>
      <c r="DOT31" s="42"/>
      <c r="DOU31" s="42"/>
      <c r="DOV31" s="42"/>
      <c r="DOW31" s="42"/>
      <c r="DOX31" s="42"/>
      <c r="DOY31" s="42"/>
      <c r="DOZ31" s="42"/>
      <c r="DPA31" s="42"/>
      <c r="DPB31" s="42"/>
      <c r="DPC31" s="42"/>
      <c r="DPD31" s="42"/>
      <c r="DPE31" s="42"/>
      <c r="DPF31" s="42"/>
      <c r="DPG31" s="42"/>
      <c r="DPH31" s="42"/>
      <c r="DPI31" s="42"/>
      <c r="DPJ31" s="42"/>
      <c r="DPK31" s="42"/>
      <c r="DPL31" s="42"/>
      <c r="DPM31" s="42"/>
      <c r="DPN31" s="42"/>
      <c r="DPO31" s="42"/>
      <c r="DPP31" s="42"/>
      <c r="DPQ31" s="42"/>
      <c r="DPR31" s="42"/>
      <c r="DPS31" s="42"/>
      <c r="DPT31" s="42"/>
      <c r="DPU31" s="42"/>
      <c r="DPV31" s="42"/>
      <c r="DPW31" s="42"/>
      <c r="DPX31" s="42"/>
      <c r="DPY31" s="42"/>
      <c r="DPZ31" s="42"/>
      <c r="DQA31" s="42"/>
      <c r="DQB31" s="42"/>
      <c r="DQC31" s="42"/>
      <c r="DQD31" s="42"/>
      <c r="DQE31" s="42"/>
      <c r="DQF31" s="42"/>
      <c r="DQG31" s="42"/>
      <c r="DQH31" s="42"/>
      <c r="DQI31" s="42"/>
      <c r="DQJ31" s="42"/>
      <c r="DQK31" s="42"/>
      <c r="DQL31" s="42"/>
      <c r="DQM31" s="42"/>
      <c r="DQN31" s="42"/>
      <c r="DQO31" s="42"/>
      <c r="DQP31" s="42"/>
      <c r="DQQ31" s="42"/>
      <c r="DQR31" s="42"/>
      <c r="DQS31" s="42"/>
      <c r="DQT31" s="42"/>
      <c r="DQU31" s="42"/>
      <c r="DQV31" s="42"/>
      <c r="DQW31" s="42"/>
      <c r="DQX31" s="42"/>
      <c r="DQY31" s="42"/>
      <c r="DQZ31" s="42"/>
      <c r="DRA31" s="42"/>
      <c r="DRB31" s="42"/>
      <c r="DRC31" s="42"/>
      <c r="DRD31" s="42"/>
      <c r="DRE31" s="42"/>
      <c r="DRF31" s="42"/>
      <c r="DRG31" s="42"/>
      <c r="DRH31" s="42"/>
      <c r="DRI31" s="42"/>
      <c r="DRJ31" s="42"/>
      <c r="DRK31" s="42"/>
      <c r="DRL31" s="42"/>
      <c r="DRM31" s="42"/>
      <c r="DRN31" s="42"/>
      <c r="DRO31" s="42"/>
      <c r="DRP31" s="42"/>
      <c r="DRQ31" s="42"/>
      <c r="DRR31" s="42"/>
      <c r="DRS31" s="42"/>
      <c r="DRT31" s="42"/>
      <c r="DRU31" s="42"/>
      <c r="DRV31" s="42"/>
      <c r="DRW31" s="42"/>
      <c r="DRX31" s="42"/>
      <c r="DRY31" s="42"/>
      <c r="DRZ31" s="42"/>
      <c r="DSA31" s="42"/>
      <c r="DSB31" s="42"/>
      <c r="DSC31" s="42"/>
      <c r="DSD31" s="42"/>
      <c r="DSE31" s="42"/>
      <c r="DSF31" s="42"/>
      <c r="DSG31" s="42"/>
      <c r="DSH31" s="42"/>
      <c r="DSI31" s="42"/>
      <c r="DSJ31" s="42"/>
      <c r="DSK31" s="42"/>
      <c r="DSL31" s="42"/>
      <c r="DSM31" s="42"/>
      <c r="DSN31" s="42"/>
      <c r="DSO31" s="42"/>
      <c r="DSP31" s="42"/>
      <c r="DSQ31" s="42"/>
      <c r="DSR31" s="42"/>
      <c r="DSS31" s="42"/>
      <c r="DST31" s="42"/>
      <c r="DSU31" s="42"/>
      <c r="DSV31" s="42"/>
      <c r="DSW31" s="42"/>
      <c r="DSX31" s="42"/>
      <c r="DSY31" s="42"/>
      <c r="DSZ31" s="42"/>
      <c r="DTA31" s="42"/>
      <c r="DTB31" s="42"/>
      <c r="DTC31" s="42"/>
      <c r="DTD31" s="42"/>
      <c r="DTE31" s="42"/>
      <c r="DTF31" s="42"/>
      <c r="DTG31" s="42"/>
      <c r="DTH31" s="42"/>
      <c r="DTI31" s="42"/>
      <c r="DTJ31" s="42"/>
      <c r="DTK31" s="42"/>
      <c r="DTL31" s="42"/>
      <c r="DTM31" s="42"/>
      <c r="DTN31" s="42"/>
      <c r="DTO31" s="42"/>
      <c r="DTP31" s="42"/>
      <c r="DTQ31" s="42"/>
      <c r="DTR31" s="42"/>
      <c r="DTS31" s="42"/>
      <c r="DTT31" s="42"/>
      <c r="DTU31" s="42"/>
      <c r="DTV31" s="42"/>
      <c r="DTW31" s="42"/>
      <c r="DTX31" s="42"/>
      <c r="DTY31" s="42"/>
      <c r="DTZ31" s="42"/>
      <c r="DUA31" s="42"/>
      <c r="DUB31" s="42"/>
      <c r="DUC31" s="42"/>
      <c r="DUD31" s="42"/>
      <c r="DUE31" s="42"/>
      <c r="DUF31" s="42"/>
      <c r="DUG31" s="42"/>
      <c r="DUH31" s="42"/>
      <c r="DUI31" s="42"/>
      <c r="DUJ31" s="42"/>
      <c r="DUK31" s="42"/>
      <c r="DUL31" s="42"/>
      <c r="DUM31" s="42"/>
      <c r="DUN31" s="42"/>
      <c r="DUO31" s="42"/>
      <c r="DUP31" s="42"/>
      <c r="DUQ31" s="42"/>
      <c r="DUR31" s="42"/>
      <c r="DUS31" s="42"/>
      <c r="DUT31" s="42"/>
      <c r="DUU31" s="42"/>
      <c r="DUV31" s="42"/>
      <c r="DUW31" s="42"/>
      <c r="DUX31" s="42"/>
      <c r="DUY31" s="42"/>
      <c r="DUZ31" s="42"/>
      <c r="DVA31" s="42"/>
      <c r="DVB31" s="42"/>
      <c r="DVC31" s="42"/>
      <c r="DVD31" s="42"/>
      <c r="DVE31" s="42"/>
      <c r="DVF31" s="42"/>
      <c r="DVG31" s="42"/>
      <c r="DVH31" s="42"/>
      <c r="DVI31" s="42"/>
      <c r="DVJ31" s="42"/>
      <c r="DVK31" s="42"/>
      <c r="DVL31" s="42"/>
      <c r="DVM31" s="42"/>
      <c r="DVN31" s="42"/>
      <c r="DVO31" s="42"/>
      <c r="DVP31" s="42"/>
      <c r="DVQ31" s="42"/>
      <c r="DVR31" s="42"/>
      <c r="DVS31" s="42"/>
      <c r="DVT31" s="42"/>
      <c r="DVU31" s="42"/>
      <c r="DVV31" s="42"/>
      <c r="DVW31" s="42"/>
      <c r="DVX31" s="42"/>
      <c r="DVY31" s="42"/>
      <c r="DVZ31" s="42"/>
      <c r="DWA31" s="42"/>
      <c r="DWB31" s="42"/>
      <c r="DWC31" s="42"/>
      <c r="DWD31" s="42"/>
      <c r="DWE31" s="42"/>
      <c r="DWF31" s="42"/>
      <c r="DWG31" s="42"/>
      <c r="DWH31" s="42"/>
      <c r="DWI31" s="42"/>
      <c r="DWJ31" s="42"/>
      <c r="DWK31" s="42"/>
      <c r="DWL31" s="42"/>
      <c r="DWM31" s="42"/>
      <c r="DWN31" s="42"/>
      <c r="DWO31" s="42"/>
      <c r="DWP31" s="42"/>
      <c r="DWQ31" s="42"/>
      <c r="DWR31" s="42"/>
      <c r="DWS31" s="42"/>
      <c r="DWT31" s="42"/>
      <c r="DWU31" s="42"/>
      <c r="DWV31" s="42"/>
      <c r="DWW31" s="42"/>
      <c r="DWX31" s="42"/>
      <c r="DWY31" s="42"/>
      <c r="DWZ31" s="42"/>
      <c r="DXA31" s="42"/>
      <c r="DXB31" s="42"/>
      <c r="DXC31" s="42"/>
      <c r="DXD31" s="42"/>
      <c r="DXE31" s="42"/>
      <c r="DXF31" s="42"/>
      <c r="DXG31" s="42"/>
      <c r="DXH31" s="42"/>
      <c r="DXI31" s="42"/>
      <c r="DXJ31" s="42"/>
      <c r="DXK31" s="42"/>
      <c r="DXL31" s="42"/>
      <c r="DXM31" s="42"/>
      <c r="DXN31" s="42"/>
      <c r="DXO31" s="42"/>
      <c r="DXP31" s="42"/>
      <c r="DXQ31" s="42"/>
      <c r="DXR31" s="42"/>
      <c r="DXS31" s="42"/>
      <c r="DXT31" s="42"/>
      <c r="DXU31" s="42"/>
      <c r="DXV31" s="42"/>
      <c r="DXW31" s="42"/>
      <c r="DXX31" s="42"/>
      <c r="DXY31" s="42"/>
      <c r="DXZ31" s="42"/>
      <c r="DYA31" s="42"/>
      <c r="DYB31" s="42"/>
      <c r="DYC31" s="42"/>
      <c r="DYD31" s="42"/>
      <c r="DYE31" s="42"/>
      <c r="DYF31" s="42"/>
      <c r="DYG31" s="42"/>
      <c r="DYH31" s="42"/>
      <c r="DYI31" s="42"/>
      <c r="DYJ31" s="42"/>
      <c r="DYK31" s="42"/>
      <c r="DYL31" s="42"/>
      <c r="DYM31" s="42"/>
      <c r="DYN31" s="42"/>
      <c r="DYO31" s="42"/>
      <c r="DYP31" s="42"/>
      <c r="DYQ31" s="42"/>
      <c r="DYR31" s="42"/>
      <c r="DYS31" s="42"/>
      <c r="DYT31" s="42"/>
      <c r="DYU31" s="42"/>
      <c r="DYV31" s="42"/>
      <c r="DYW31" s="42"/>
      <c r="DYX31" s="42"/>
      <c r="DYY31" s="42"/>
      <c r="DYZ31" s="42"/>
      <c r="DZA31" s="42"/>
      <c r="DZB31" s="42"/>
      <c r="DZC31" s="42"/>
      <c r="DZD31" s="42"/>
      <c r="DZE31" s="42"/>
      <c r="DZF31" s="42"/>
      <c r="DZG31" s="42"/>
      <c r="DZH31" s="42"/>
      <c r="DZI31" s="42"/>
      <c r="DZJ31" s="42"/>
      <c r="DZK31" s="42"/>
      <c r="DZL31" s="42"/>
      <c r="DZM31" s="42"/>
      <c r="DZN31" s="42"/>
      <c r="DZO31" s="42"/>
      <c r="DZP31" s="42"/>
      <c r="DZQ31" s="42"/>
      <c r="DZR31" s="42"/>
      <c r="DZS31" s="42"/>
      <c r="DZT31" s="42"/>
      <c r="DZU31" s="42"/>
      <c r="DZV31" s="42"/>
      <c r="DZW31" s="42"/>
      <c r="DZX31" s="42"/>
      <c r="DZY31" s="42"/>
      <c r="DZZ31" s="42"/>
      <c r="EAA31" s="42"/>
      <c r="EAB31" s="42"/>
      <c r="EAC31" s="42"/>
      <c r="EAD31" s="42"/>
      <c r="EAE31" s="42"/>
      <c r="EAF31" s="42"/>
      <c r="EAG31" s="42"/>
      <c r="EAH31" s="42"/>
      <c r="EAI31" s="42"/>
      <c r="EAJ31" s="42"/>
      <c r="EAK31" s="42"/>
      <c r="EAL31" s="42"/>
      <c r="EAM31" s="42"/>
      <c r="EAN31" s="42"/>
      <c r="EAO31" s="42"/>
      <c r="EAP31" s="42"/>
      <c r="EAQ31" s="42"/>
      <c r="EAR31" s="42"/>
      <c r="EAS31" s="42"/>
      <c r="EAT31" s="42"/>
      <c r="EAU31" s="42"/>
      <c r="EAV31" s="42"/>
      <c r="EAW31" s="42"/>
      <c r="EAX31" s="42"/>
      <c r="EAY31" s="42"/>
      <c r="EAZ31" s="42"/>
      <c r="EBA31" s="42"/>
      <c r="EBB31" s="42"/>
      <c r="EBC31" s="42"/>
      <c r="EBD31" s="42"/>
      <c r="EBE31" s="42"/>
      <c r="EBF31" s="42"/>
      <c r="EBG31" s="42"/>
      <c r="EBH31" s="42"/>
      <c r="EBI31" s="42"/>
      <c r="EBJ31" s="42"/>
      <c r="EBK31" s="42"/>
      <c r="EBL31" s="42"/>
      <c r="EBM31" s="42"/>
      <c r="EBN31" s="42"/>
      <c r="EBO31" s="42"/>
      <c r="EBP31" s="42"/>
      <c r="EBQ31" s="42"/>
      <c r="EBR31" s="42"/>
      <c r="EBS31" s="42"/>
      <c r="EBT31" s="42"/>
      <c r="EBU31" s="42"/>
      <c r="EBV31" s="42"/>
      <c r="EBW31" s="42"/>
      <c r="EBX31" s="42"/>
      <c r="EBY31" s="42"/>
      <c r="EBZ31" s="42"/>
      <c r="ECA31" s="42"/>
      <c r="ECB31" s="42"/>
      <c r="ECC31" s="42"/>
      <c r="ECD31" s="42"/>
      <c r="ECE31" s="42"/>
      <c r="ECF31" s="42"/>
      <c r="ECG31" s="42"/>
      <c r="ECH31" s="42"/>
      <c r="ECI31" s="42"/>
      <c r="ECJ31" s="42"/>
      <c r="ECK31" s="42"/>
      <c r="ECL31" s="42"/>
      <c r="ECM31" s="42"/>
      <c r="ECN31" s="42"/>
      <c r="ECO31" s="42"/>
      <c r="ECP31" s="42"/>
      <c r="ECQ31" s="42"/>
      <c r="ECR31" s="42"/>
      <c r="ECS31" s="42"/>
      <c r="ECT31" s="42"/>
      <c r="ECU31" s="42"/>
      <c r="ECV31" s="42"/>
      <c r="ECW31" s="42"/>
      <c r="ECX31" s="42"/>
      <c r="ECY31" s="42"/>
      <c r="ECZ31" s="42"/>
      <c r="EDA31" s="42"/>
      <c r="EDB31" s="42"/>
      <c r="EDC31" s="42"/>
      <c r="EDD31" s="42"/>
      <c r="EDE31" s="42"/>
      <c r="EDF31" s="42"/>
      <c r="EDG31" s="42"/>
      <c r="EDH31" s="42"/>
      <c r="EDI31" s="42"/>
      <c r="EDJ31" s="42"/>
      <c r="EDK31" s="42"/>
      <c r="EDL31" s="42"/>
      <c r="EDM31" s="42"/>
      <c r="EDN31" s="42"/>
      <c r="EDO31" s="42"/>
      <c r="EDP31" s="42"/>
      <c r="EDQ31" s="42"/>
      <c r="EDR31" s="42"/>
      <c r="EDS31" s="42"/>
      <c r="EDT31" s="42"/>
      <c r="EDU31" s="42"/>
      <c r="EDV31" s="42"/>
      <c r="EDW31" s="42"/>
      <c r="EDX31" s="42"/>
      <c r="EDY31" s="42"/>
      <c r="EDZ31" s="42"/>
      <c r="EEA31" s="42"/>
      <c r="EEB31" s="42"/>
      <c r="EEC31" s="42"/>
      <c r="EED31" s="42"/>
      <c r="EEE31" s="42"/>
      <c r="EEF31" s="42"/>
      <c r="EEG31" s="42"/>
      <c r="EEH31" s="42"/>
      <c r="EEI31" s="42"/>
      <c r="EEJ31" s="42"/>
      <c r="EEK31" s="42"/>
      <c r="EEL31" s="42"/>
      <c r="EEM31" s="42"/>
      <c r="EEN31" s="42"/>
      <c r="EEO31" s="42"/>
      <c r="EEP31" s="42"/>
      <c r="EEQ31" s="42"/>
      <c r="EER31" s="42"/>
      <c r="EES31" s="42"/>
      <c r="EET31" s="42"/>
      <c r="EEU31" s="42"/>
      <c r="EEV31" s="42"/>
      <c r="EEW31" s="42"/>
      <c r="EEX31" s="42"/>
      <c r="EEY31" s="42"/>
      <c r="EEZ31" s="42"/>
      <c r="EFA31" s="42"/>
      <c r="EFB31" s="42"/>
      <c r="EFC31" s="42"/>
      <c r="EFD31" s="42"/>
      <c r="EFE31" s="42"/>
      <c r="EFF31" s="42"/>
      <c r="EFG31" s="42"/>
      <c r="EFH31" s="42"/>
      <c r="EFI31" s="42"/>
      <c r="EFJ31" s="42"/>
      <c r="EFK31" s="42"/>
      <c r="EFL31" s="42"/>
      <c r="EFM31" s="42"/>
      <c r="EFN31" s="42"/>
      <c r="EFO31" s="42"/>
      <c r="EFP31" s="42"/>
      <c r="EFQ31" s="42"/>
      <c r="EFR31" s="42"/>
      <c r="EFS31" s="42"/>
      <c r="EFT31" s="42"/>
      <c r="EFU31" s="42"/>
      <c r="EFV31" s="42"/>
      <c r="EFW31" s="42"/>
      <c r="EFX31" s="42"/>
      <c r="EFY31" s="42"/>
      <c r="EFZ31" s="42"/>
      <c r="EGA31" s="42"/>
      <c r="EGB31" s="42"/>
      <c r="EGC31" s="42"/>
      <c r="EGD31" s="42"/>
      <c r="EGE31" s="42"/>
      <c r="EGF31" s="42"/>
      <c r="EGG31" s="42"/>
      <c r="EGH31" s="42"/>
      <c r="EGI31" s="42"/>
      <c r="EGJ31" s="42"/>
      <c r="EGK31" s="42"/>
      <c r="EGL31" s="42"/>
      <c r="EGM31" s="42"/>
      <c r="EGN31" s="42"/>
      <c r="EGO31" s="42"/>
      <c r="EGP31" s="42"/>
      <c r="EGQ31" s="42"/>
      <c r="EGR31" s="42"/>
      <c r="EGS31" s="42"/>
      <c r="EGT31" s="42"/>
      <c r="EGU31" s="42"/>
      <c r="EGV31" s="42"/>
      <c r="EGW31" s="42"/>
      <c r="EGX31" s="42"/>
      <c r="EGY31" s="42"/>
      <c r="EGZ31" s="42"/>
      <c r="EHA31" s="42"/>
      <c r="EHB31" s="42"/>
      <c r="EHC31" s="42"/>
      <c r="EHD31" s="42"/>
      <c r="EHE31" s="42"/>
      <c r="EHF31" s="42"/>
      <c r="EHG31" s="42"/>
      <c r="EHH31" s="42"/>
      <c r="EHI31" s="42"/>
      <c r="EHJ31" s="42"/>
      <c r="EHK31" s="42"/>
      <c r="EHL31" s="42"/>
      <c r="EHM31" s="42"/>
      <c r="EHN31" s="42"/>
      <c r="EHO31" s="42"/>
      <c r="EHP31" s="42"/>
      <c r="EHQ31" s="42"/>
      <c r="EHR31" s="42"/>
      <c r="EHS31" s="42"/>
      <c r="EHT31" s="42"/>
      <c r="EHU31" s="42"/>
      <c r="EHV31" s="42"/>
      <c r="EHW31" s="42"/>
      <c r="EHX31" s="42"/>
      <c r="EHY31" s="42"/>
      <c r="EHZ31" s="42"/>
      <c r="EIA31" s="42"/>
      <c r="EIB31" s="42"/>
      <c r="EIC31" s="42"/>
      <c r="EID31" s="42"/>
      <c r="EIE31" s="42"/>
      <c r="EIF31" s="42"/>
      <c r="EIG31" s="42"/>
      <c r="EIH31" s="42"/>
      <c r="EII31" s="42"/>
      <c r="EIJ31" s="42"/>
      <c r="EIK31" s="42"/>
      <c r="EIL31" s="42"/>
      <c r="EIM31" s="42"/>
      <c r="EIN31" s="42"/>
      <c r="EIO31" s="42"/>
      <c r="EIP31" s="42"/>
      <c r="EIQ31" s="42"/>
      <c r="EIR31" s="42"/>
      <c r="EIS31" s="42"/>
      <c r="EIT31" s="42"/>
      <c r="EIU31" s="42"/>
      <c r="EIV31" s="42"/>
      <c r="EIW31" s="42"/>
      <c r="EIX31" s="42"/>
      <c r="EIY31" s="42"/>
      <c r="EIZ31" s="42"/>
      <c r="EJA31" s="42"/>
      <c r="EJB31" s="42"/>
      <c r="EJC31" s="42"/>
      <c r="EJD31" s="42"/>
      <c r="EJE31" s="42"/>
      <c r="EJF31" s="42"/>
      <c r="EJG31" s="42"/>
      <c r="EJH31" s="42"/>
      <c r="EJI31" s="42"/>
      <c r="EJJ31" s="42"/>
      <c r="EJK31" s="42"/>
      <c r="EJL31" s="42"/>
      <c r="EJM31" s="42"/>
      <c r="EJN31" s="42"/>
      <c r="EJO31" s="42"/>
      <c r="EJP31" s="42"/>
      <c r="EJQ31" s="42"/>
      <c r="EJR31" s="42"/>
      <c r="EJS31" s="42"/>
      <c r="EJT31" s="42"/>
      <c r="EJU31" s="42"/>
      <c r="EJV31" s="42"/>
      <c r="EJW31" s="42"/>
      <c r="EJX31" s="42"/>
      <c r="EJY31" s="42"/>
      <c r="EJZ31" s="42"/>
      <c r="EKA31" s="42"/>
      <c r="EKB31" s="42"/>
      <c r="EKC31" s="42"/>
      <c r="EKD31" s="42"/>
      <c r="EKE31" s="42"/>
      <c r="EKF31" s="42"/>
      <c r="EKG31" s="42"/>
      <c r="EKH31" s="42"/>
      <c r="EKI31" s="42"/>
      <c r="EKJ31" s="42"/>
      <c r="EKK31" s="42"/>
      <c r="EKL31" s="42"/>
      <c r="EKM31" s="42"/>
      <c r="EKN31" s="42"/>
      <c r="EKO31" s="42"/>
      <c r="EKP31" s="42"/>
      <c r="EKQ31" s="42"/>
      <c r="EKR31" s="42"/>
      <c r="EKS31" s="42"/>
      <c r="EKT31" s="42"/>
      <c r="EKU31" s="42"/>
      <c r="EKV31" s="42"/>
      <c r="EKW31" s="42"/>
      <c r="EKX31" s="42"/>
      <c r="EKY31" s="42"/>
      <c r="EKZ31" s="42"/>
      <c r="ELA31" s="42"/>
      <c r="ELB31" s="42"/>
      <c r="ELC31" s="42"/>
      <c r="ELD31" s="42"/>
      <c r="ELE31" s="42"/>
      <c r="ELF31" s="42"/>
      <c r="ELG31" s="42"/>
      <c r="ELH31" s="42"/>
      <c r="ELI31" s="42"/>
      <c r="ELJ31" s="42"/>
      <c r="ELK31" s="42"/>
      <c r="ELL31" s="42"/>
      <c r="ELM31" s="42"/>
      <c r="ELN31" s="42"/>
      <c r="ELO31" s="42"/>
      <c r="ELP31" s="42"/>
      <c r="ELQ31" s="42"/>
      <c r="ELR31" s="42"/>
      <c r="ELS31" s="42"/>
      <c r="ELT31" s="42"/>
      <c r="ELU31" s="42"/>
      <c r="ELV31" s="42"/>
      <c r="ELW31" s="42"/>
      <c r="ELX31" s="42"/>
      <c r="ELY31" s="42"/>
      <c r="ELZ31" s="42"/>
      <c r="EMA31" s="42"/>
      <c r="EMB31" s="42"/>
      <c r="EMC31" s="42"/>
      <c r="EMD31" s="42"/>
      <c r="EME31" s="42"/>
      <c r="EMF31" s="42"/>
      <c r="EMG31" s="42"/>
      <c r="EMH31" s="42"/>
      <c r="EMI31" s="42"/>
      <c r="EMJ31" s="42"/>
      <c r="EMK31" s="42"/>
      <c r="EML31" s="42"/>
      <c r="EMM31" s="42"/>
      <c r="EMN31" s="42"/>
      <c r="EMO31" s="42"/>
      <c r="EMP31" s="42"/>
      <c r="EMQ31" s="42"/>
      <c r="EMR31" s="42"/>
      <c r="EMS31" s="42"/>
      <c r="EMT31" s="42"/>
      <c r="EMU31" s="42"/>
      <c r="EMV31" s="42"/>
      <c r="EMW31" s="42"/>
      <c r="EMX31" s="42"/>
      <c r="EMY31" s="42"/>
      <c r="EMZ31" s="42"/>
      <c r="ENA31" s="42"/>
      <c r="ENB31" s="42"/>
      <c r="ENC31" s="42"/>
      <c r="END31" s="42"/>
      <c r="ENE31" s="42"/>
      <c r="ENF31" s="42"/>
      <c r="ENG31" s="42"/>
      <c r="ENH31" s="42"/>
      <c r="ENI31" s="42"/>
      <c r="ENJ31" s="42"/>
      <c r="ENK31" s="42"/>
      <c r="ENL31" s="42"/>
      <c r="ENM31" s="42"/>
      <c r="ENN31" s="42"/>
      <c r="ENO31" s="42"/>
      <c r="ENP31" s="42"/>
      <c r="ENQ31" s="42"/>
      <c r="ENR31" s="42"/>
      <c r="ENS31" s="42"/>
      <c r="ENT31" s="42"/>
      <c r="ENU31" s="42"/>
      <c r="ENV31" s="42"/>
      <c r="ENW31" s="42"/>
      <c r="ENX31" s="42"/>
      <c r="ENY31" s="42"/>
      <c r="ENZ31" s="42"/>
      <c r="EOA31" s="42"/>
      <c r="EOB31" s="42"/>
      <c r="EOC31" s="42"/>
      <c r="EOD31" s="42"/>
      <c r="EOE31" s="42"/>
      <c r="EOF31" s="42"/>
      <c r="EOG31" s="42"/>
      <c r="EOH31" s="42"/>
      <c r="EOI31" s="42"/>
      <c r="EOJ31" s="42"/>
      <c r="EOK31" s="42"/>
      <c r="EOL31" s="42"/>
      <c r="EOM31" s="42"/>
      <c r="EON31" s="42"/>
      <c r="EOO31" s="42"/>
      <c r="EOP31" s="42"/>
      <c r="EOQ31" s="42"/>
      <c r="EOR31" s="42"/>
      <c r="EOS31" s="42"/>
      <c r="EOT31" s="42"/>
      <c r="EOU31" s="42"/>
      <c r="EOV31" s="42"/>
      <c r="EOW31" s="42"/>
      <c r="EOX31" s="42"/>
      <c r="EOY31" s="42"/>
      <c r="EOZ31" s="42"/>
      <c r="EPA31" s="42"/>
      <c r="EPB31" s="42"/>
      <c r="EPC31" s="42"/>
      <c r="EPD31" s="42"/>
      <c r="EPE31" s="42"/>
      <c r="EPF31" s="42"/>
      <c r="EPG31" s="42"/>
      <c r="EPH31" s="42"/>
      <c r="EPI31" s="42"/>
      <c r="EPJ31" s="42"/>
      <c r="EPK31" s="42"/>
      <c r="EPL31" s="42"/>
      <c r="EPM31" s="42"/>
      <c r="EPN31" s="42"/>
      <c r="EPO31" s="42"/>
      <c r="EPP31" s="42"/>
      <c r="EPQ31" s="42"/>
      <c r="EPR31" s="42"/>
      <c r="EPS31" s="42"/>
      <c r="EPT31" s="42"/>
      <c r="EPU31" s="42"/>
      <c r="EPV31" s="42"/>
      <c r="EPW31" s="42"/>
      <c r="EPX31" s="42"/>
      <c r="EPY31" s="42"/>
      <c r="EPZ31" s="42"/>
      <c r="EQA31" s="42"/>
      <c r="EQB31" s="42"/>
      <c r="EQC31" s="42"/>
      <c r="EQD31" s="42"/>
      <c r="EQE31" s="42"/>
      <c r="EQF31" s="42"/>
      <c r="EQG31" s="42"/>
      <c r="EQH31" s="42"/>
      <c r="EQI31" s="42"/>
      <c r="EQJ31" s="42"/>
      <c r="EQK31" s="42"/>
      <c r="EQL31" s="42"/>
      <c r="EQM31" s="42"/>
      <c r="EQN31" s="42"/>
      <c r="EQO31" s="42"/>
      <c r="EQP31" s="42"/>
      <c r="EQQ31" s="42"/>
      <c r="EQR31" s="42"/>
      <c r="EQS31" s="42"/>
      <c r="EQT31" s="42"/>
      <c r="EQU31" s="42"/>
      <c r="EQV31" s="42"/>
      <c r="EQW31" s="42"/>
      <c r="EQX31" s="42"/>
      <c r="EQY31" s="42"/>
      <c r="EQZ31" s="42"/>
      <c r="ERA31" s="42"/>
      <c r="ERB31" s="42"/>
      <c r="ERC31" s="42"/>
      <c r="ERD31" s="42"/>
      <c r="ERE31" s="42"/>
      <c r="ERF31" s="42"/>
      <c r="ERG31" s="42"/>
      <c r="ERH31" s="42"/>
      <c r="ERI31" s="42"/>
      <c r="ERJ31" s="42"/>
      <c r="ERK31" s="42"/>
      <c r="ERL31" s="42"/>
      <c r="ERM31" s="42"/>
      <c r="ERN31" s="42"/>
      <c r="ERO31" s="42"/>
      <c r="ERP31" s="42"/>
      <c r="ERQ31" s="42"/>
      <c r="ERR31" s="42"/>
      <c r="ERS31" s="42"/>
      <c r="ERT31" s="42"/>
      <c r="ERU31" s="42"/>
      <c r="ERV31" s="42"/>
      <c r="ERW31" s="42"/>
      <c r="ERX31" s="42"/>
      <c r="ERY31" s="42"/>
      <c r="ERZ31" s="42"/>
      <c r="ESA31" s="42"/>
      <c r="ESB31" s="42"/>
      <c r="ESC31" s="42"/>
      <c r="ESD31" s="42"/>
      <c r="ESE31" s="42"/>
      <c r="ESF31" s="42"/>
      <c r="ESG31" s="42"/>
      <c r="ESH31" s="42"/>
      <c r="ESI31" s="42"/>
      <c r="ESJ31" s="42"/>
      <c r="ESK31" s="42"/>
      <c r="ESL31" s="42"/>
      <c r="ESM31" s="42"/>
      <c r="ESN31" s="42"/>
      <c r="ESO31" s="42"/>
      <c r="ESP31" s="42"/>
      <c r="ESQ31" s="42"/>
      <c r="ESR31" s="42"/>
      <c r="ESS31" s="42"/>
      <c r="EST31" s="42"/>
      <c r="ESU31" s="42"/>
      <c r="ESV31" s="42"/>
      <c r="ESW31" s="42"/>
      <c r="ESX31" s="42"/>
      <c r="ESY31" s="42"/>
      <c r="ESZ31" s="42"/>
      <c r="ETA31" s="42"/>
      <c r="ETB31" s="42"/>
      <c r="ETC31" s="42"/>
      <c r="ETD31" s="42"/>
      <c r="ETE31" s="42"/>
      <c r="ETF31" s="42"/>
      <c r="ETG31" s="42"/>
      <c r="ETH31" s="42"/>
      <c r="ETI31" s="42"/>
      <c r="ETJ31" s="42"/>
      <c r="ETK31" s="42"/>
      <c r="ETL31" s="42"/>
      <c r="ETM31" s="42"/>
      <c r="ETN31" s="42"/>
      <c r="ETO31" s="42"/>
      <c r="ETP31" s="42"/>
      <c r="ETQ31" s="42"/>
      <c r="ETR31" s="42"/>
      <c r="ETS31" s="42"/>
      <c r="ETT31" s="42"/>
      <c r="ETU31" s="42"/>
      <c r="ETV31" s="42"/>
      <c r="ETW31" s="42"/>
      <c r="ETX31" s="42"/>
      <c r="ETY31" s="42"/>
      <c r="ETZ31" s="42"/>
      <c r="EUA31" s="42"/>
      <c r="EUB31" s="42"/>
      <c r="EUC31" s="42"/>
      <c r="EUD31" s="42"/>
      <c r="EUE31" s="42"/>
      <c r="EUF31" s="42"/>
      <c r="EUG31" s="42"/>
      <c r="EUH31" s="42"/>
      <c r="EUI31" s="42"/>
      <c r="EUJ31" s="42"/>
      <c r="EUK31" s="42"/>
      <c r="EUL31" s="42"/>
      <c r="EUM31" s="42"/>
      <c r="EUN31" s="42"/>
      <c r="EUO31" s="42"/>
      <c r="EUP31" s="42"/>
      <c r="EUQ31" s="42"/>
      <c r="EUR31" s="42"/>
      <c r="EUS31" s="42"/>
      <c r="EUT31" s="42"/>
      <c r="EUU31" s="42"/>
      <c r="EUV31" s="42"/>
      <c r="EUW31" s="42"/>
      <c r="EUX31" s="42"/>
      <c r="EUY31" s="42"/>
      <c r="EUZ31" s="42"/>
      <c r="EVA31" s="42"/>
      <c r="EVB31" s="42"/>
      <c r="EVC31" s="42"/>
      <c r="EVD31" s="42"/>
      <c r="EVE31" s="42"/>
      <c r="EVF31" s="42"/>
      <c r="EVG31" s="42"/>
      <c r="EVH31" s="42"/>
      <c r="EVI31" s="42"/>
      <c r="EVJ31" s="42"/>
      <c r="EVK31" s="42"/>
      <c r="EVL31" s="42"/>
      <c r="EVM31" s="42"/>
      <c r="EVN31" s="42"/>
      <c r="EVO31" s="42"/>
      <c r="EVP31" s="42"/>
      <c r="EVQ31" s="42"/>
      <c r="EVR31" s="42"/>
      <c r="EVS31" s="42"/>
      <c r="EVT31" s="42"/>
      <c r="EVU31" s="42"/>
      <c r="EVV31" s="42"/>
      <c r="EVW31" s="42"/>
      <c r="EVX31" s="42"/>
      <c r="EVY31" s="42"/>
      <c r="EVZ31" s="42"/>
      <c r="EWA31" s="42"/>
      <c r="EWB31" s="42"/>
      <c r="EWC31" s="42"/>
      <c r="EWD31" s="42"/>
      <c r="EWE31" s="42"/>
      <c r="EWF31" s="42"/>
      <c r="EWG31" s="42"/>
      <c r="EWH31" s="42"/>
      <c r="EWI31" s="42"/>
      <c r="EWJ31" s="42"/>
      <c r="EWK31" s="42"/>
      <c r="EWL31" s="42"/>
      <c r="EWM31" s="42"/>
      <c r="EWN31" s="42"/>
      <c r="EWO31" s="42"/>
      <c r="EWP31" s="42"/>
      <c r="EWQ31" s="42"/>
      <c r="EWR31" s="42"/>
      <c r="EWS31" s="42"/>
      <c r="EWT31" s="42"/>
      <c r="EWU31" s="42"/>
      <c r="EWV31" s="42"/>
      <c r="EWW31" s="42"/>
      <c r="EWX31" s="42"/>
      <c r="EWY31" s="42"/>
      <c r="EWZ31" s="42"/>
      <c r="EXA31" s="42"/>
      <c r="EXB31" s="42"/>
      <c r="EXC31" s="42"/>
      <c r="EXD31" s="42"/>
      <c r="EXE31" s="42"/>
      <c r="EXF31" s="42"/>
      <c r="EXG31" s="42"/>
      <c r="EXH31" s="42"/>
      <c r="EXI31" s="42"/>
      <c r="EXJ31" s="42"/>
      <c r="EXK31" s="42"/>
      <c r="EXL31" s="42"/>
      <c r="EXM31" s="42"/>
      <c r="EXN31" s="42"/>
      <c r="EXO31" s="42"/>
      <c r="EXP31" s="42"/>
      <c r="EXQ31" s="42"/>
      <c r="EXR31" s="42"/>
      <c r="EXS31" s="42"/>
      <c r="EXT31" s="42"/>
      <c r="EXU31" s="42"/>
      <c r="EXV31" s="42"/>
      <c r="EXW31" s="42"/>
      <c r="EXX31" s="42"/>
      <c r="EXY31" s="42"/>
      <c r="EXZ31" s="42"/>
      <c r="EYA31" s="42"/>
      <c r="EYB31" s="42"/>
      <c r="EYC31" s="42"/>
      <c r="EYD31" s="42"/>
      <c r="EYE31" s="42"/>
      <c r="EYF31" s="42"/>
      <c r="EYG31" s="42"/>
      <c r="EYH31" s="42"/>
      <c r="EYI31" s="42"/>
      <c r="EYJ31" s="42"/>
      <c r="EYK31" s="42"/>
      <c r="EYL31" s="42"/>
      <c r="EYM31" s="42"/>
      <c r="EYN31" s="42"/>
      <c r="EYO31" s="42"/>
      <c r="EYP31" s="42"/>
      <c r="EYQ31" s="42"/>
      <c r="EYR31" s="42"/>
      <c r="EYS31" s="42"/>
      <c r="EYT31" s="42"/>
      <c r="EYU31" s="42"/>
      <c r="EYV31" s="42"/>
      <c r="EYW31" s="42"/>
      <c r="EYX31" s="42"/>
      <c r="EYY31" s="42"/>
      <c r="EYZ31" s="42"/>
      <c r="EZA31" s="42"/>
      <c r="EZB31" s="42"/>
      <c r="EZC31" s="42"/>
      <c r="EZD31" s="42"/>
      <c r="EZE31" s="42"/>
      <c r="EZF31" s="42"/>
      <c r="EZG31" s="42"/>
      <c r="EZH31" s="42"/>
      <c r="EZI31" s="42"/>
      <c r="EZJ31" s="42"/>
      <c r="EZK31" s="42"/>
      <c r="EZL31" s="42"/>
      <c r="EZM31" s="42"/>
      <c r="EZN31" s="42"/>
      <c r="EZO31" s="42"/>
      <c r="EZP31" s="42"/>
      <c r="EZQ31" s="42"/>
      <c r="EZR31" s="42"/>
      <c r="EZS31" s="42"/>
      <c r="EZT31" s="42"/>
      <c r="EZU31" s="42"/>
      <c r="EZV31" s="42"/>
      <c r="EZW31" s="42"/>
      <c r="EZX31" s="42"/>
      <c r="EZY31" s="42"/>
      <c r="EZZ31" s="42"/>
      <c r="FAA31" s="42"/>
      <c r="FAB31" s="42"/>
      <c r="FAC31" s="42"/>
      <c r="FAD31" s="42"/>
      <c r="FAE31" s="42"/>
      <c r="FAF31" s="42"/>
      <c r="FAG31" s="42"/>
      <c r="FAH31" s="42"/>
      <c r="FAI31" s="42"/>
      <c r="FAJ31" s="42"/>
      <c r="FAK31" s="42"/>
      <c r="FAL31" s="42"/>
      <c r="FAM31" s="42"/>
      <c r="FAN31" s="42"/>
      <c r="FAO31" s="42"/>
      <c r="FAP31" s="42"/>
      <c r="FAQ31" s="42"/>
      <c r="FAR31" s="42"/>
      <c r="FAS31" s="42"/>
      <c r="FAT31" s="42"/>
      <c r="FAU31" s="42"/>
      <c r="FAV31" s="42"/>
      <c r="FAW31" s="42"/>
      <c r="FAX31" s="42"/>
      <c r="FAY31" s="42"/>
      <c r="FAZ31" s="42"/>
      <c r="FBA31" s="42"/>
      <c r="FBB31" s="42"/>
      <c r="FBC31" s="42"/>
      <c r="FBD31" s="42"/>
      <c r="FBE31" s="42"/>
      <c r="FBF31" s="42"/>
      <c r="FBG31" s="42"/>
      <c r="FBH31" s="42"/>
      <c r="FBI31" s="42"/>
      <c r="FBJ31" s="42"/>
      <c r="FBK31" s="42"/>
      <c r="FBL31" s="42"/>
      <c r="FBM31" s="42"/>
      <c r="FBN31" s="42"/>
      <c r="FBO31" s="42"/>
      <c r="FBP31" s="42"/>
      <c r="FBQ31" s="42"/>
      <c r="FBR31" s="42"/>
      <c r="FBS31" s="42"/>
      <c r="FBT31" s="42"/>
      <c r="FBU31" s="42"/>
      <c r="FBV31" s="42"/>
      <c r="FBW31" s="42"/>
      <c r="FBX31" s="42"/>
      <c r="FBY31" s="42"/>
      <c r="FBZ31" s="42"/>
      <c r="FCA31" s="42"/>
      <c r="FCB31" s="42"/>
      <c r="FCC31" s="42"/>
      <c r="FCD31" s="42"/>
      <c r="FCE31" s="42"/>
      <c r="FCF31" s="42"/>
      <c r="FCG31" s="42"/>
      <c r="FCH31" s="42"/>
      <c r="FCI31" s="42"/>
      <c r="FCJ31" s="42"/>
      <c r="FCK31" s="42"/>
      <c r="FCL31" s="42"/>
      <c r="FCM31" s="42"/>
      <c r="FCN31" s="42"/>
      <c r="FCO31" s="42"/>
      <c r="FCP31" s="42"/>
      <c r="FCQ31" s="42"/>
      <c r="FCR31" s="42"/>
      <c r="FCS31" s="42"/>
      <c r="FCT31" s="42"/>
      <c r="FCU31" s="42"/>
      <c r="FCV31" s="42"/>
      <c r="FCW31" s="42"/>
      <c r="FCX31" s="42"/>
      <c r="FCY31" s="42"/>
      <c r="FCZ31" s="42"/>
      <c r="FDA31" s="42"/>
      <c r="FDB31" s="42"/>
      <c r="FDC31" s="42"/>
      <c r="FDD31" s="42"/>
      <c r="FDE31" s="42"/>
      <c r="FDF31" s="42"/>
      <c r="FDG31" s="42"/>
      <c r="FDH31" s="42"/>
      <c r="FDI31" s="42"/>
      <c r="FDJ31" s="42"/>
      <c r="FDK31" s="42"/>
      <c r="FDL31" s="42"/>
      <c r="FDM31" s="42"/>
      <c r="FDN31" s="42"/>
      <c r="FDO31" s="42"/>
      <c r="FDP31" s="42"/>
      <c r="FDQ31" s="42"/>
      <c r="FDR31" s="42"/>
      <c r="FDS31" s="42"/>
      <c r="FDT31" s="42"/>
      <c r="FDU31" s="42"/>
      <c r="FDV31" s="42"/>
      <c r="FDW31" s="42"/>
      <c r="FDX31" s="42"/>
      <c r="FDY31" s="42"/>
      <c r="FDZ31" s="42"/>
      <c r="FEA31" s="42"/>
      <c r="FEB31" s="42"/>
      <c r="FEC31" s="42"/>
      <c r="FED31" s="42"/>
      <c r="FEE31" s="42"/>
      <c r="FEF31" s="42"/>
      <c r="FEG31" s="42"/>
      <c r="FEH31" s="42"/>
      <c r="FEI31" s="42"/>
      <c r="FEJ31" s="42"/>
      <c r="FEK31" s="42"/>
      <c r="FEL31" s="42"/>
      <c r="FEM31" s="42"/>
      <c r="FEN31" s="42"/>
      <c r="FEO31" s="42"/>
      <c r="FEP31" s="42"/>
      <c r="FEQ31" s="42"/>
      <c r="FER31" s="42"/>
      <c r="FES31" s="42"/>
      <c r="FET31" s="42"/>
      <c r="FEU31" s="42"/>
      <c r="FEV31" s="42"/>
      <c r="FEW31" s="42"/>
      <c r="FEX31" s="42"/>
      <c r="FEY31" s="42"/>
      <c r="FEZ31" s="42"/>
      <c r="FFA31" s="42"/>
      <c r="FFB31" s="42"/>
      <c r="FFC31" s="42"/>
      <c r="FFD31" s="42"/>
      <c r="FFE31" s="42"/>
      <c r="FFF31" s="42"/>
      <c r="FFG31" s="42"/>
      <c r="FFH31" s="42"/>
      <c r="FFI31" s="42"/>
      <c r="FFJ31" s="42"/>
      <c r="FFK31" s="42"/>
      <c r="FFL31" s="42"/>
      <c r="FFM31" s="42"/>
      <c r="FFN31" s="42"/>
      <c r="FFO31" s="42"/>
      <c r="FFP31" s="42"/>
      <c r="FFQ31" s="42"/>
      <c r="FFR31" s="42"/>
      <c r="FFS31" s="42"/>
      <c r="FFT31" s="42"/>
      <c r="FFU31" s="42"/>
      <c r="FFV31" s="42"/>
      <c r="FFW31" s="42"/>
      <c r="FFX31" s="42"/>
      <c r="FFY31" s="42"/>
      <c r="FFZ31" s="42"/>
      <c r="FGA31" s="42"/>
      <c r="FGB31" s="42"/>
      <c r="FGC31" s="42"/>
      <c r="FGD31" s="42"/>
      <c r="FGE31" s="42"/>
      <c r="FGF31" s="42"/>
      <c r="FGG31" s="42"/>
      <c r="FGH31" s="42"/>
      <c r="FGI31" s="42"/>
      <c r="FGJ31" s="42"/>
      <c r="FGK31" s="42"/>
      <c r="FGL31" s="42"/>
      <c r="FGM31" s="42"/>
      <c r="FGN31" s="42"/>
      <c r="FGO31" s="42"/>
      <c r="FGP31" s="42"/>
      <c r="FGQ31" s="42"/>
      <c r="FGR31" s="42"/>
      <c r="FGS31" s="42"/>
      <c r="FGT31" s="42"/>
      <c r="FGU31" s="42"/>
      <c r="FGV31" s="42"/>
      <c r="FGW31" s="42"/>
      <c r="FGX31" s="42"/>
      <c r="FGY31" s="42"/>
      <c r="FGZ31" s="42"/>
      <c r="FHA31" s="42"/>
      <c r="FHB31" s="42"/>
      <c r="FHC31" s="42"/>
      <c r="FHD31" s="42"/>
      <c r="FHE31" s="42"/>
      <c r="FHF31" s="42"/>
      <c r="FHG31" s="42"/>
      <c r="FHH31" s="42"/>
      <c r="FHI31" s="42"/>
      <c r="FHJ31" s="42"/>
      <c r="FHK31" s="42"/>
      <c r="FHL31" s="42"/>
      <c r="FHM31" s="42"/>
      <c r="FHN31" s="42"/>
      <c r="FHO31" s="42"/>
      <c r="FHP31" s="42"/>
      <c r="FHQ31" s="42"/>
      <c r="FHR31" s="42"/>
      <c r="FHS31" s="42"/>
      <c r="FHT31" s="42"/>
      <c r="FHU31" s="42"/>
      <c r="FHV31" s="42"/>
      <c r="FHW31" s="42"/>
      <c r="FHX31" s="42"/>
      <c r="FHY31" s="42"/>
      <c r="FHZ31" s="42"/>
      <c r="FIA31" s="42"/>
      <c r="FIB31" s="42"/>
      <c r="FIC31" s="42"/>
      <c r="FID31" s="42"/>
      <c r="FIE31" s="42"/>
      <c r="FIF31" s="42"/>
      <c r="FIG31" s="42"/>
      <c r="FIH31" s="42"/>
      <c r="FII31" s="42"/>
      <c r="FIJ31" s="42"/>
      <c r="FIK31" s="42"/>
      <c r="FIL31" s="42"/>
      <c r="FIM31" s="42"/>
      <c r="FIN31" s="42"/>
      <c r="FIO31" s="42"/>
      <c r="FIP31" s="42"/>
      <c r="FIQ31" s="42"/>
      <c r="FIR31" s="42"/>
      <c r="FIS31" s="42"/>
      <c r="FIT31" s="42"/>
      <c r="FIU31" s="42"/>
      <c r="FIV31" s="42"/>
      <c r="FIW31" s="42"/>
      <c r="FIX31" s="42"/>
      <c r="FIY31" s="42"/>
      <c r="FIZ31" s="42"/>
      <c r="FJA31" s="42"/>
      <c r="FJB31" s="42"/>
      <c r="FJC31" s="42"/>
      <c r="FJD31" s="42"/>
      <c r="FJE31" s="42"/>
      <c r="FJF31" s="42"/>
      <c r="FJG31" s="42"/>
      <c r="FJH31" s="42"/>
      <c r="FJI31" s="42"/>
      <c r="FJJ31" s="42"/>
      <c r="FJK31" s="42"/>
      <c r="FJL31" s="42"/>
      <c r="FJM31" s="42"/>
      <c r="FJN31" s="42"/>
      <c r="FJO31" s="42"/>
      <c r="FJP31" s="42"/>
      <c r="FJQ31" s="42"/>
      <c r="FJR31" s="42"/>
      <c r="FJS31" s="42"/>
      <c r="FJT31" s="42"/>
      <c r="FJU31" s="42"/>
      <c r="FJV31" s="42"/>
      <c r="FJW31" s="42"/>
      <c r="FJX31" s="42"/>
      <c r="FJY31" s="42"/>
      <c r="FJZ31" s="42"/>
      <c r="FKA31" s="42"/>
      <c r="FKB31" s="42"/>
      <c r="FKC31" s="42"/>
      <c r="FKD31" s="42"/>
      <c r="FKE31" s="42"/>
      <c r="FKF31" s="42"/>
      <c r="FKG31" s="42"/>
      <c r="FKH31" s="42"/>
      <c r="FKI31" s="42"/>
      <c r="FKJ31" s="42"/>
      <c r="FKK31" s="42"/>
      <c r="FKL31" s="42"/>
      <c r="FKM31" s="42"/>
      <c r="FKN31" s="42"/>
      <c r="FKO31" s="42"/>
      <c r="FKP31" s="42"/>
      <c r="FKQ31" s="42"/>
      <c r="FKR31" s="42"/>
      <c r="FKS31" s="42"/>
      <c r="FKT31" s="42"/>
      <c r="FKU31" s="42"/>
      <c r="FKV31" s="42"/>
      <c r="FKW31" s="42"/>
      <c r="FKX31" s="42"/>
      <c r="FKY31" s="42"/>
      <c r="FKZ31" s="42"/>
      <c r="FLA31" s="42"/>
      <c r="FLB31" s="42"/>
      <c r="FLC31" s="42"/>
      <c r="FLD31" s="42"/>
      <c r="FLE31" s="42"/>
      <c r="FLF31" s="42"/>
      <c r="FLG31" s="42"/>
      <c r="FLH31" s="42"/>
      <c r="FLI31" s="42"/>
      <c r="FLJ31" s="42"/>
      <c r="FLK31" s="42"/>
      <c r="FLL31" s="42"/>
      <c r="FLM31" s="42"/>
      <c r="FLN31" s="42"/>
      <c r="FLO31" s="42"/>
      <c r="FLP31" s="42"/>
      <c r="FLQ31" s="42"/>
      <c r="FLR31" s="42"/>
      <c r="FLS31" s="42"/>
      <c r="FLT31" s="42"/>
      <c r="FLU31" s="42"/>
      <c r="FLV31" s="42"/>
      <c r="FLW31" s="42"/>
      <c r="FLX31" s="42"/>
      <c r="FLY31" s="42"/>
      <c r="FLZ31" s="42"/>
      <c r="FMA31" s="42"/>
      <c r="FMB31" s="42"/>
      <c r="FMC31" s="42"/>
      <c r="FMD31" s="42"/>
      <c r="FME31" s="42"/>
      <c r="FMF31" s="42"/>
      <c r="FMG31" s="42"/>
      <c r="FMH31" s="42"/>
      <c r="FMI31" s="42"/>
      <c r="FMJ31" s="42"/>
      <c r="FMK31" s="42"/>
      <c r="FML31" s="42"/>
      <c r="FMM31" s="42"/>
      <c r="FMN31" s="42"/>
      <c r="FMO31" s="42"/>
      <c r="FMP31" s="42"/>
      <c r="FMQ31" s="42"/>
      <c r="FMR31" s="42"/>
      <c r="FMS31" s="42"/>
      <c r="FMT31" s="42"/>
      <c r="FMU31" s="42"/>
      <c r="FMV31" s="42"/>
      <c r="FMW31" s="42"/>
      <c r="FMX31" s="42"/>
      <c r="FMY31" s="42"/>
      <c r="FMZ31" s="42"/>
      <c r="FNA31" s="42"/>
      <c r="FNB31" s="42"/>
      <c r="FNC31" s="42"/>
      <c r="FND31" s="42"/>
      <c r="FNE31" s="42"/>
      <c r="FNF31" s="42"/>
      <c r="FNG31" s="42"/>
      <c r="FNH31" s="42"/>
      <c r="FNI31" s="42"/>
      <c r="FNJ31" s="42"/>
      <c r="FNK31" s="42"/>
      <c r="FNL31" s="42"/>
      <c r="FNM31" s="42"/>
      <c r="FNN31" s="42"/>
      <c r="FNO31" s="42"/>
      <c r="FNP31" s="42"/>
      <c r="FNQ31" s="42"/>
      <c r="FNR31" s="42"/>
      <c r="FNS31" s="42"/>
      <c r="FNT31" s="42"/>
      <c r="FNU31" s="42"/>
      <c r="FNV31" s="42"/>
      <c r="FNW31" s="42"/>
      <c r="FNX31" s="42"/>
      <c r="FNY31" s="42"/>
      <c r="FNZ31" s="42"/>
      <c r="FOA31" s="42"/>
      <c r="FOB31" s="42"/>
      <c r="FOC31" s="42"/>
      <c r="FOD31" s="42"/>
      <c r="FOE31" s="42"/>
      <c r="FOF31" s="42"/>
      <c r="FOG31" s="42"/>
      <c r="FOH31" s="42"/>
      <c r="FOI31" s="42"/>
      <c r="FOJ31" s="42"/>
      <c r="FOK31" s="42"/>
      <c r="FOL31" s="42"/>
      <c r="FOM31" s="42"/>
      <c r="FON31" s="42"/>
      <c r="FOO31" s="42"/>
      <c r="FOP31" s="42"/>
      <c r="FOQ31" s="42"/>
      <c r="FOR31" s="42"/>
      <c r="FOS31" s="42"/>
      <c r="FOT31" s="42"/>
      <c r="FOU31" s="42"/>
      <c r="FOV31" s="42"/>
      <c r="FOW31" s="42"/>
      <c r="FOX31" s="42"/>
      <c r="FOY31" s="42"/>
      <c r="FOZ31" s="42"/>
      <c r="FPA31" s="42"/>
      <c r="FPB31" s="42"/>
      <c r="FPC31" s="42"/>
      <c r="FPD31" s="42"/>
      <c r="FPE31" s="42"/>
      <c r="FPF31" s="42"/>
      <c r="FPG31" s="42"/>
      <c r="FPH31" s="42"/>
      <c r="FPI31" s="42"/>
      <c r="FPJ31" s="42"/>
      <c r="FPK31" s="42"/>
      <c r="FPL31" s="42"/>
      <c r="FPM31" s="42"/>
      <c r="FPN31" s="42"/>
      <c r="FPO31" s="42"/>
      <c r="FPP31" s="42"/>
      <c r="FPQ31" s="42"/>
      <c r="FPR31" s="42"/>
      <c r="FPS31" s="42"/>
      <c r="FPT31" s="42"/>
      <c r="FPU31" s="42"/>
      <c r="FPV31" s="42"/>
      <c r="FPW31" s="42"/>
      <c r="FPX31" s="42"/>
      <c r="FPY31" s="42"/>
      <c r="FPZ31" s="42"/>
      <c r="FQA31" s="42"/>
      <c r="FQB31" s="42"/>
      <c r="FQC31" s="42"/>
      <c r="FQD31" s="42"/>
      <c r="FQE31" s="42"/>
      <c r="FQF31" s="42"/>
      <c r="FQG31" s="42"/>
      <c r="FQH31" s="42"/>
      <c r="FQI31" s="42"/>
      <c r="FQJ31" s="42"/>
      <c r="FQK31" s="42"/>
      <c r="FQL31" s="42"/>
      <c r="FQM31" s="42"/>
      <c r="FQN31" s="42"/>
      <c r="FQO31" s="42"/>
      <c r="FQP31" s="42"/>
      <c r="FQQ31" s="42"/>
      <c r="FQR31" s="42"/>
      <c r="FQS31" s="42"/>
      <c r="FQT31" s="42"/>
      <c r="FQU31" s="42"/>
      <c r="FQV31" s="42"/>
      <c r="FQW31" s="42"/>
      <c r="FQX31" s="42"/>
      <c r="FQY31" s="42"/>
      <c r="FQZ31" s="42"/>
      <c r="FRA31" s="42"/>
      <c r="FRB31" s="42"/>
      <c r="FRC31" s="42"/>
      <c r="FRD31" s="42"/>
      <c r="FRE31" s="42"/>
      <c r="FRF31" s="42"/>
      <c r="FRG31" s="42"/>
      <c r="FRH31" s="42"/>
      <c r="FRI31" s="42"/>
      <c r="FRJ31" s="42"/>
      <c r="FRK31" s="42"/>
      <c r="FRL31" s="42"/>
      <c r="FRM31" s="42"/>
      <c r="FRN31" s="42"/>
      <c r="FRO31" s="42"/>
      <c r="FRP31" s="42"/>
      <c r="FRQ31" s="42"/>
      <c r="FRR31" s="42"/>
      <c r="FRS31" s="42"/>
      <c r="FRT31" s="42"/>
      <c r="FRU31" s="42"/>
      <c r="FRV31" s="42"/>
      <c r="FRW31" s="42"/>
      <c r="FRX31" s="42"/>
      <c r="FRY31" s="42"/>
      <c r="FRZ31" s="42"/>
      <c r="FSA31" s="42"/>
      <c r="FSB31" s="42"/>
      <c r="FSC31" s="42"/>
      <c r="FSD31" s="42"/>
      <c r="FSE31" s="42"/>
      <c r="FSF31" s="42"/>
      <c r="FSG31" s="42"/>
      <c r="FSH31" s="42"/>
      <c r="FSI31" s="42"/>
      <c r="FSJ31" s="42"/>
      <c r="FSK31" s="42"/>
      <c r="FSL31" s="42"/>
      <c r="FSM31" s="42"/>
      <c r="FSN31" s="42"/>
      <c r="FSO31" s="42"/>
      <c r="FSP31" s="42"/>
      <c r="FSQ31" s="42"/>
      <c r="FSR31" s="42"/>
      <c r="FSS31" s="42"/>
      <c r="FST31" s="42"/>
      <c r="FSU31" s="42"/>
      <c r="FSV31" s="42"/>
      <c r="FSW31" s="42"/>
      <c r="FSX31" s="42"/>
      <c r="FSY31" s="42"/>
      <c r="FSZ31" s="42"/>
      <c r="FTA31" s="42"/>
      <c r="FTB31" s="42"/>
      <c r="FTC31" s="42"/>
      <c r="FTD31" s="42"/>
      <c r="FTE31" s="42"/>
      <c r="FTF31" s="42"/>
      <c r="FTG31" s="42"/>
      <c r="FTH31" s="42"/>
      <c r="FTI31" s="42"/>
      <c r="FTJ31" s="42"/>
      <c r="FTK31" s="42"/>
      <c r="FTL31" s="42"/>
      <c r="FTM31" s="42"/>
      <c r="FTN31" s="42"/>
      <c r="FTO31" s="42"/>
      <c r="FTP31" s="42"/>
      <c r="FTQ31" s="42"/>
      <c r="FTR31" s="42"/>
      <c r="FTS31" s="42"/>
      <c r="FTT31" s="42"/>
      <c r="FTU31" s="42"/>
      <c r="FTV31" s="42"/>
      <c r="FTW31" s="42"/>
      <c r="FTX31" s="42"/>
      <c r="FTY31" s="42"/>
      <c r="FTZ31" s="42"/>
      <c r="FUA31" s="42"/>
      <c r="FUB31" s="42"/>
      <c r="FUC31" s="42"/>
      <c r="FUD31" s="42"/>
      <c r="FUE31" s="42"/>
      <c r="FUF31" s="42"/>
      <c r="FUG31" s="42"/>
      <c r="FUH31" s="42"/>
      <c r="FUI31" s="42"/>
      <c r="FUJ31" s="42"/>
      <c r="FUK31" s="42"/>
      <c r="FUL31" s="42"/>
      <c r="FUM31" s="42"/>
      <c r="FUN31" s="42"/>
      <c r="FUO31" s="42"/>
      <c r="FUP31" s="42"/>
      <c r="FUQ31" s="42"/>
      <c r="FUR31" s="42"/>
      <c r="FUS31" s="42"/>
      <c r="FUT31" s="42"/>
      <c r="FUU31" s="42"/>
      <c r="FUV31" s="42"/>
      <c r="FUW31" s="42"/>
      <c r="FUX31" s="42"/>
      <c r="FUY31" s="42"/>
      <c r="FUZ31" s="42"/>
      <c r="FVA31" s="42"/>
      <c r="FVB31" s="42"/>
      <c r="FVC31" s="42"/>
      <c r="FVD31" s="42"/>
      <c r="FVE31" s="42"/>
      <c r="FVF31" s="42"/>
      <c r="FVG31" s="42"/>
      <c r="FVH31" s="42"/>
      <c r="FVI31" s="42"/>
      <c r="FVJ31" s="42"/>
      <c r="FVK31" s="42"/>
      <c r="FVL31" s="42"/>
      <c r="FVM31" s="42"/>
      <c r="FVN31" s="42"/>
      <c r="FVO31" s="42"/>
      <c r="FVP31" s="42"/>
      <c r="FVQ31" s="42"/>
      <c r="FVR31" s="42"/>
      <c r="FVS31" s="42"/>
      <c r="FVT31" s="42"/>
      <c r="FVU31" s="42"/>
      <c r="FVV31" s="42"/>
      <c r="FVW31" s="42"/>
      <c r="FVX31" s="42"/>
      <c r="FVY31" s="42"/>
      <c r="FVZ31" s="42"/>
      <c r="FWA31" s="42"/>
      <c r="FWB31" s="42"/>
      <c r="FWC31" s="42"/>
      <c r="FWD31" s="42"/>
      <c r="FWE31" s="42"/>
      <c r="FWF31" s="42"/>
      <c r="FWG31" s="42"/>
      <c r="FWH31" s="42"/>
      <c r="FWI31" s="42"/>
      <c r="FWJ31" s="42"/>
      <c r="FWK31" s="42"/>
      <c r="FWL31" s="42"/>
      <c r="FWM31" s="42"/>
      <c r="FWN31" s="42"/>
      <c r="FWO31" s="42"/>
      <c r="FWP31" s="42"/>
      <c r="FWQ31" s="42"/>
      <c r="FWR31" s="42"/>
      <c r="FWS31" s="42"/>
      <c r="FWT31" s="42"/>
      <c r="FWU31" s="42"/>
      <c r="FWV31" s="42"/>
      <c r="FWW31" s="42"/>
      <c r="FWX31" s="42"/>
      <c r="FWY31" s="42"/>
      <c r="FWZ31" s="42"/>
      <c r="FXA31" s="42"/>
      <c r="FXB31" s="42"/>
      <c r="FXC31" s="42"/>
      <c r="FXD31" s="42"/>
      <c r="FXE31" s="42"/>
      <c r="FXF31" s="42"/>
      <c r="FXG31" s="42"/>
      <c r="FXH31" s="42"/>
      <c r="FXI31" s="42"/>
      <c r="FXJ31" s="42"/>
      <c r="FXK31" s="42"/>
      <c r="FXL31" s="42"/>
      <c r="FXM31" s="42"/>
      <c r="FXN31" s="42"/>
      <c r="FXO31" s="42"/>
      <c r="FXP31" s="42"/>
      <c r="FXQ31" s="42"/>
      <c r="FXR31" s="42"/>
      <c r="FXS31" s="42"/>
      <c r="FXT31" s="42"/>
      <c r="FXU31" s="42"/>
      <c r="FXV31" s="42"/>
      <c r="FXW31" s="42"/>
      <c r="FXX31" s="42"/>
      <c r="FXY31" s="42"/>
      <c r="FXZ31" s="42"/>
      <c r="FYA31" s="42"/>
      <c r="FYB31" s="42"/>
      <c r="FYC31" s="42"/>
      <c r="FYD31" s="42"/>
      <c r="FYE31" s="42"/>
      <c r="FYF31" s="42"/>
      <c r="FYG31" s="42"/>
      <c r="FYH31" s="42"/>
      <c r="FYI31" s="42"/>
      <c r="FYJ31" s="42"/>
      <c r="FYK31" s="42"/>
      <c r="FYL31" s="42"/>
      <c r="FYM31" s="42"/>
      <c r="FYN31" s="42"/>
      <c r="FYO31" s="42"/>
      <c r="FYP31" s="42"/>
      <c r="FYQ31" s="42"/>
      <c r="FYR31" s="42"/>
      <c r="FYS31" s="42"/>
      <c r="FYT31" s="42"/>
      <c r="FYU31" s="42"/>
      <c r="FYV31" s="42"/>
      <c r="FYW31" s="42"/>
      <c r="FYX31" s="42"/>
      <c r="FYY31" s="42"/>
      <c r="FYZ31" s="42"/>
      <c r="FZA31" s="42"/>
      <c r="FZB31" s="42"/>
      <c r="FZC31" s="42"/>
      <c r="FZD31" s="42"/>
      <c r="FZE31" s="42"/>
      <c r="FZF31" s="42"/>
      <c r="FZG31" s="42"/>
      <c r="FZH31" s="42"/>
      <c r="FZI31" s="42"/>
      <c r="FZJ31" s="42"/>
      <c r="FZK31" s="42"/>
      <c r="FZL31" s="42"/>
      <c r="FZM31" s="42"/>
      <c r="FZN31" s="42"/>
      <c r="FZO31" s="42"/>
      <c r="FZP31" s="42"/>
      <c r="FZQ31" s="42"/>
      <c r="FZR31" s="42"/>
      <c r="FZS31" s="42"/>
      <c r="FZT31" s="42"/>
      <c r="FZU31" s="42"/>
      <c r="FZV31" s="42"/>
      <c r="FZW31" s="42"/>
      <c r="FZX31" s="42"/>
      <c r="FZY31" s="42"/>
      <c r="FZZ31" s="42"/>
      <c r="GAA31" s="42"/>
      <c r="GAB31" s="42"/>
      <c r="GAC31" s="42"/>
      <c r="GAD31" s="42"/>
      <c r="GAE31" s="42"/>
      <c r="GAF31" s="42"/>
      <c r="GAG31" s="42"/>
      <c r="GAH31" s="42"/>
      <c r="GAI31" s="42"/>
      <c r="GAJ31" s="42"/>
      <c r="GAK31" s="42"/>
      <c r="GAL31" s="42"/>
      <c r="GAM31" s="42"/>
      <c r="GAN31" s="42"/>
      <c r="GAO31" s="42"/>
      <c r="GAP31" s="42"/>
      <c r="GAQ31" s="42"/>
      <c r="GAR31" s="42"/>
      <c r="GAS31" s="42"/>
      <c r="GAT31" s="42"/>
      <c r="GAU31" s="42"/>
      <c r="GAV31" s="42"/>
      <c r="GAW31" s="42"/>
      <c r="GAX31" s="42"/>
      <c r="GAY31" s="42"/>
      <c r="GAZ31" s="42"/>
      <c r="GBA31" s="42"/>
      <c r="GBB31" s="42"/>
      <c r="GBC31" s="42"/>
      <c r="GBD31" s="42"/>
      <c r="GBE31" s="42"/>
      <c r="GBF31" s="42"/>
      <c r="GBG31" s="42"/>
      <c r="GBH31" s="42"/>
      <c r="GBI31" s="42"/>
      <c r="GBJ31" s="42"/>
      <c r="GBK31" s="42"/>
      <c r="GBL31" s="42"/>
      <c r="GBM31" s="42"/>
      <c r="GBN31" s="42"/>
      <c r="GBO31" s="42"/>
      <c r="GBP31" s="42"/>
      <c r="GBQ31" s="42"/>
      <c r="GBR31" s="42"/>
      <c r="GBS31" s="42"/>
      <c r="GBT31" s="42"/>
      <c r="GBU31" s="42"/>
      <c r="GBV31" s="42"/>
      <c r="GBW31" s="42"/>
      <c r="GBX31" s="42"/>
      <c r="GBY31" s="42"/>
      <c r="GBZ31" s="42"/>
      <c r="GCA31" s="42"/>
      <c r="GCB31" s="42"/>
      <c r="GCC31" s="42"/>
      <c r="GCD31" s="42"/>
      <c r="GCE31" s="42"/>
      <c r="GCF31" s="42"/>
      <c r="GCG31" s="42"/>
      <c r="GCH31" s="42"/>
      <c r="GCI31" s="42"/>
      <c r="GCJ31" s="42"/>
      <c r="GCK31" s="42"/>
      <c r="GCL31" s="42"/>
      <c r="GCM31" s="42"/>
      <c r="GCN31" s="42"/>
      <c r="GCO31" s="42"/>
      <c r="GCP31" s="42"/>
      <c r="GCQ31" s="42"/>
      <c r="GCR31" s="42"/>
      <c r="GCS31" s="42"/>
      <c r="GCT31" s="42"/>
      <c r="GCU31" s="42"/>
      <c r="GCV31" s="42"/>
      <c r="GCW31" s="42"/>
      <c r="GCX31" s="42"/>
      <c r="GCY31" s="42"/>
      <c r="GCZ31" s="42"/>
      <c r="GDA31" s="42"/>
      <c r="GDB31" s="42"/>
      <c r="GDC31" s="42"/>
      <c r="GDD31" s="42"/>
      <c r="GDE31" s="42"/>
      <c r="GDF31" s="42"/>
      <c r="GDG31" s="42"/>
      <c r="GDH31" s="42"/>
      <c r="GDI31" s="42"/>
      <c r="GDJ31" s="42"/>
      <c r="GDK31" s="42"/>
      <c r="GDL31" s="42"/>
      <c r="GDM31" s="42"/>
      <c r="GDN31" s="42"/>
      <c r="GDO31" s="42"/>
      <c r="GDP31" s="42"/>
      <c r="GDQ31" s="42"/>
      <c r="GDR31" s="42"/>
      <c r="GDS31" s="42"/>
      <c r="GDT31" s="42"/>
      <c r="GDU31" s="42"/>
      <c r="GDV31" s="42"/>
      <c r="GDW31" s="42"/>
      <c r="GDX31" s="42"/>
      <c r="GDY31" s="42"/>
      <c r="GDZ31" s="42"/>
      <c r="GEA31" s="42"/>
      <c r="GEB31" s="42"/>
      <c r="GEC31" s="42"/>
      <c r="GED31" s="42"/>
      <c r="GEE31" s="42"/>
      <c r="GEF31" s="42"/>
      <c r="GEG31" s="42"/>
      <c r="GEH31" s="42"/>
      <c r="GEI31" s="42"/>
      <c r="GEJ31" s="42"/>
      <c r="GEK31" s="42"/>
      <c r="GEL31" s="42"/>
      <c r="GEM31" s="42"/>
      <c r="GEN31" s="42"/>
      <c r="GEO31" s="42"/>
      <c r="GEP31" s="42"/>
      <c r="GEQ31" s="42"/>
      <c r="GER31" s="42"/>
      <c r="GES31" s="42"/>
      <c r="GET31" s="42"/>
      <c r="GEU31" s="42"/>
      <c r="GEV31" s="42"/>
      <c r="GEW31" s="42"/>
      <c r="GEX31" s="42"/>
      <c r="GEY31" s="42"/>
      <c r="GEZ31" s="42"/>
      <c r="GFA31" s="42"/>
      <c r="GFB31" s="42"/>
      <c r="GFC31" s="42"/>
      <c r="GFD31" s="42"/>
      <c r="GFE31" s="42"/>
      <c r="GFF31" s="42"/>
      <c r="GFG31" s="42"/>
      <c r="GFH31" s="42"/>
      <c r="GFI31" s="42"/>
      <c r="GFJ31" s="42"/>
      <c r="GFK31" s="42"/>
      <c r="GFL31" s="42"/>
      <c r="GFM31" s="42"/>
      <c r="GFN31" s="42"/>
      <c r="GFO31" s="42"/>
      <c r="GFP31" s="42"/>
      <c r="GFQ31" s="42"/>
      <c r="GFR31" s="42"/>
      <c r="GFS31" s="42"/>
      <c r="GFT31" s="42"/>
      <c r="GFU31" s="42"/>
      <c r="GFV31" s="42"/>
      <c r="GFW31" s="42"/>
      <c r="GFX31" s="42"/>
      <c r="GFY31" s="42"/>
      <c r="GFZ31" s="42"/>
      <c r="GGA31" s="42"/>
      <c r="GGB31" s="42"/>
      <c r="GGC31" s="42"/>
      <c r="GGD31" s="42"/>
      <c r="GGE31" s="42"/>
      <c r="GGF31" s="42"/>
      <c r="GGG31" s="42"/>
      <c r="GGH31" s="42"/>
      <c r="GGI31" s="42"/>
      <c r="GGJ31" s="42"/>
      <c r="GGK31" s="42"/>
      <c r="GGL31" s="42"/>
      <c r="GGM31" s="42"/>
      <c r="GGN31" s="42"/>
      <c r="GGO31" s="42"/>
      <c r="GGP31" s="42"/>
      <c r="GGQ31" s="42"/>
      <c r="GGR31" s="42"/>
      <c r="GGS31" s="42"/>
      <c r="GGT31" s="42"/>
      <c r="GGU31" s="42"/>
      <c r="GGV31" s="42"/>
      <c r="GGW31" s="42"/>
      <c r="GGX31" s="42"/>
      <c r="GGY31" s="42"/>
      <c r="GGZ31" s="42"/>
      <c r="GHA31" s="42"/>
      <c r="GHB31" s="42"/>
      <c r="GHC31" s="42"/>
      <c r="GHD31" s="42"/>
      <c r="GHE31" s="42"/>
      <c r="GHF31" s="42"/>
      <c r="GHG31" s="42"/>
      <c r="GHH31" s="42"/>
      <c r="GHI31" s="42"/>
      <c r="GHJ31" s="42"/>
      <c r="GHK31" s="42"/>
      <c r="GHL31" s="42"/>
      <c r="GHM31" s="42"/>
      <c r="GHN31" s="42"/>
      <c r="GHO31" s="42"/>
      <c r="GHP31" s="42"/>
      <c r="GHQ31" s="42"/>
      <c r="GHR31" s="42"/>
      <c r="GHS31" s="42"/>
      <c r="GHT31" s="42"/>
      <c r="GHU31" s="42"/>
      <c r="GHV31" s="42"/>
      <c r="GHW31" s="42"/>
      <c r="GHX31" s="42"/>
      <c r="GHY31" s="42"/>
      <c r="GHZ31" s="42"/>
      <c r="GIA31" s="42"/>
      <c r="GIB31" s="42"/>
      <c r="GIC31" s="42"/>
      <c r="GID31" s="42"/>
      <c r="GIE31" s="42"/>
      <c r="GIF31" s="42"/>
      <c r="GIG31" s="42"/>
      <c r="GIH31" s="42"/>
      <c r="GII31" s="42"/>
      <c r="GIJ31" s="42"/>
      <c r="GIK31" s="42"/>
      <c r="GIL31" s="42"/>
      <c r="GIM31" s="42"/>
      <c r="GIN31" s="42"/>
      <c r="GIO31" s="42"/>
      <c r="GIP31" s="42"/>
      <c r="GIQ31" s="42"/>
      <c r="GIR31" s="42"/>
      <c r="GIS31" s="42"/>
      <c r="GIT31" s="42"/>
      <c r="GIU31" s="42"/>
      <c r="GIV31" s="42"/>
      <c r="GIW31" s="42"/>
      <c r="GIX31" s="42"/>
      <c r="GIY31" s="42"/>
      <c r="GIZ31" s="42"/>
      <c r="GJA31" s="42"/>
      <c r="GJB31" s="42"/>
      <c r="GJC31" s="42"/>
      <c r="GJD31" s="42"/>
      <c r="GJE31" s="42"/>
      <c r="GJF31" s="42"/>
      <c r="GJG31" s="42"/>
      <c r="GJH31" s="42"/>
      <c r="GJI31" s="42"/>
      <c r="GJJ31" s="42"/>
      <c r="GJK31" s="42"/>
      <c r="GJL31" s="42"/>
      <c r="GJM31" s="42"/>
      <c r="GJN31" s="42"/>
      <c r="GJO31" s="42"/>
      <c r="GJP31" s="42"/>
      <c r="GJQ31" s="42"/>
      <c r="GJR31" s="42"/>
      <c r="GJS31" s="42"/>
      <c r="GJT31" s="42"/>
      <c r="GJU31" s="42"/>
      <c r="GJV31" s="42"/>
      <c r="GJW31" s="42"/>
      <c r="GJX31" s="42"/>
      <c r="GJY31" s="42"/>
      <c r="GJZ31" s="42"/>
      <c r="GKA31" s="42"/>
      <c r="GKB31" s="42"/>
      <c r="GKC31" s="42"/>
      <c r="GKD31" s="42"/>
      <c r="GKE31" s="42"/>
      <c r="GKF31" s="42"/>
      <c r="GKG31" s="42"/>
      <c r="GKH31" s="42"/>
      <c r="GKI31" s="42"/>
      <c r="GKJ31" s="42"/>
      <c r="GKK31" s="42"/>
      <c r="GKL31" s="42"/>
      <c r="GKM31" s="42"/>
      <c r="GKN31" s="42"/>
      <c r="GKO31" s="42"/>
      <c r="GKP31" s="42"/>
      <c r="GKQ31" s="42"/>
      <c r="GKR31" s="42"/>
      <c r="GKS31" s="42"/>
      <c r="GKT31" s="42"/>
      <c r="GKU31" s="42"/>
      <c r="GKV31" s="42"/>
      <c r="GKW31" s="42"/>
      <c r="GKX31" s="42"/>
      <c r="GKY31" s="42"/>
      <c r="GKZ31" s="42"/>
      <c r="GLA31" s="42"/>
      <c r="GLB31" s="42"/>
      <c r="GLC31" s="42"/>
      <c r="GLD31" s="42"/>
      <c r="GLE31" s="42"/>
      <c r="GLF31" s="42"/>
      <c r="GLG31" s="42"/>
      <c r="GLH31" s="42"/>
      <c r="GLI31" s="42"/>
      <c r="GLJ31" s="42"/>
      <c r="GLK31" s="42"/>
      <c r="GLL31" s="42"/>
      <c r="GLM31" s="42"/>
      <c r="GLN31" s="42"/>
      <c r="GLO31" s="42"/>
      <c r="GLP31" s="42"/>
      <c r="GLQ31" s="42"/>
      <c r="GLR31" s="42"/>
      <c r="GLS31" s="42"/>
      <c r="GLT31" s="42"/>
      <c r="GLU31" s="42"/>
      <c r="GLV31" s="42"/>
      <c r="GLW31" s="42"/>
      <c r="GLX31" s="42"/>
      <c r="GLY31" s="42"/>
      <c r="GLZ31" s="42"/>
      <c r="GMA31" s="42"/>
      <c r="GMB31" s="42"/>
      <c r="GMC31" s="42"/>
      <c r="GMD31" s="42"/>
      <c r="GME31" s="42"/>
      <c r="GMF31" s="42"/>
      <c r="GMG31" s="42"/>
      <c r="GMH31" s="42"/>
      <c r="GMI31" s="42"/>
      <c r="GMJ31" s="42"/>
      <c r="GMK31" s="42"/>
      <c r="GML31" s="42"/>
      <c r="GMM31" s="42"/>
      <c r="GMN31" s="42"/>
      <c r="GMO31" s="42"/>
      <c r="GMP31" s="42"/>
      <c r="GMQ31" s="42"/>
      <c r="GMR31" s="42"/>
      <c r="GMS31" s="42"/>
      <c r="GMT31" s="42"/>
      <c r="GMU31" s="42"/>
      <c r="GMV31" s="42"/>
      <c r="GMW31" s="42"/>
      <c r="GMX31" s="42"/>
      <c r="GMY31" s="42"/>
      <c r="GMZ31" s="42"/>
      <c r="GNA31" s="42"/>
      <c r="GNB31" s="42"/>
      <c r="GNC31" s="42"/>
      <c r="GND31" s="42"/>
      <c r="GNE31" s="42"/>
      <c r="GNF31" s="42"/>
      <c r="GNG31" s="42"/>
      <c r="GNH31" s="42"/>
      <c r="GNI31" s="42"/>
      <c r="GNJ31" s="42"/>
      <c r="GNK31" s="42"/>
      <c r="GNL31" s="42"/>
      <c r="GNM31" s="42"/>
      <c r="GNN31" s="42"/>
      <c r="GNO31" s="42"/>
      <c r="GNP31" s="42"/>
      <c r="GNQ31" s="42"/>
      <c r="GNR31" s="42"/>
      <c r="GNS31" s="42"/>
      <c r="GNT31" s="42"/>
      <c r="GNU31" s="42"/>
      <c r="GNV31" s="42"/>
      <c r="GNW31" s="42"/>
      <c r="GNX31" s="42"/>
      <c r="GNY31" s="42"/>
      <c r="GNZ31" s="42"/>
      <c r="GOA31" s="42"/>
      <c r="GOB31" s="42"/>
      <c r="GOC31" s="42"/>
      <c r="GOD31" s="42"/>
      <c r="GOE31" s="42"/>
      <c r="GOF31" s="42"/>
      <c r="GOG31" s="42"/>
      <c r="GOH31" s="42"/>
      <c r="GOI31" s="42"/>
      <c r="GOJ31" s="42"/>
      <c r="GOK31" s="42"/>
      <c r="GOL31" s="42"/>
      <c r="GOM31" s="42"/>
      <c r="GON31" s="42"/>
      <c r="GOO31" s="42"/>
      <c r="GOP31" s="42"/>
      <c r="GOQ31" s="42"/>
      <c r="GOR31" s="42"/>
      <c r="GOS31" s="42"/>
      <c r="GOT31" s="42"/>
      <c r="GOU31" s="42"/>
      <c r="GOV31" s="42"/>
      <c r="GOW31" s="42"/>
      <c r="GOX31" s="42"/>
      <c r="GOY31" s="42"/>
      <c r="GOZ31" s="42"/>
      <c r="GPA31" s="42"/>
      <c r="GPB31" s="42"/>
      <c r="GPC31" s="42"/>
      <c r="GPD31" s="42"/>
      <c r="GPE31" s="42"/>
      <c r="GPF31" s="42"/>
      <c r="GPG31" s="42"/>
      <c r="GPH31" s="42"/>
      <c r="GPI31" s="42"/>
      <c r="GPJ31" s="42"/>
      <c r="GPK31" s="42"/>
      <c r="GPL31" s="42"/>
      <c r="GPM31" s="42"/>
      <c r="GPN31" s="42"/>
      <c r="GPO31" s="42"/>
      <c r="GPP31" s="42"/>
      <c r="GPQ31" s="42"/>
      <c r="GPR31" s="42"/>
      <c r="GPS31" s="42"/>
      <c r="GPT31" s="42"/>
      <c r="GPU31" s="42"/>
      <c r="GPV31" s="42"/>
      <c r="GPW31" s="42"/>
      <c r="GPX31" s="42"/>
      <c r="GPY31" s="42"/>
      <c r="GPZ31" s="42"/>
      <c r="GQA31" s="42"/>
      <c r="GQB31" s="42"/>
      <c r="GQC31" s="42"/>
      <c r="GQD31" s="42"/>
      <c r="GQE31" s="42"/>
      <c r="GQF31" s="42"/>
      <c r="GQG31" s="42"/>
      <c r="GQH31" s="42"/>
      <c r="GQI31" s="42"/>
      <c r="GQJ31" s="42"/>
      <c r="GQK31" s="42"/>
      <c r="GQL31" s="42"/>
      <c r="GQM31" s="42"/>
      <c r="GQN31" s="42"/>
      <c r="GQO31" s="42"/>
      <c r="GQP31" s="42"/>
      <c r="GQQ31" s="42"/>
      <c r="GQR31" s="42"/>
      <c r="GQS31" s="42"/>
      <c r="GQT31" s="42"/>
      <c r="GQU31" s="42"/>
      <c r="GQV31" s="42"/>
      <c r="GQW31" s="42"/>
      <c r="GQX31" s="42"/>
      <c r="GQY31" s="42"/>
      <c r="GQZ31" s="42"/>
      <c r="GRA31" s="42"/>
      <c r="GRB31" s="42"/>
      <c r="GRC31" s="42"/>
      <c r="GRD31" s="42"/>
      <c r="GRE31" s="42"/>
      <c r="GRF31" s="42"/>
      <c r="GRG31" s="42"/>
      <c r="GRH31" s="42"/>
      <c r="GRI31" s="42"/>
      <c r="GRJ31" s="42"/>
      <c r="GRK31" s="42"/>
      <c r="GRL31" s="42"/>
      <c r="GRM31" s="42"/>
      <c r="GRN31" s="42"/>
      <c r="GRO31" s="42"/>
      <c r="GRP31" s="42"/>
      <c r="GRQ31" s="42"/>
      <c r="GRR31" s="42"/>
      <c r="GRS31" s="42"/>
      <c r="GRT31" s="42"/>
      <c r="GRU31" s="42"/>
      <c r="GRV31" s="42"/>
      <c r="GRW31" s="42"/>
      <c r="GRX31" s="42"/>
      <c r="GRY31" s="42"/>
      <c r="GRZ31" s="42"/>
      <c r="GSA31" s="42"/>
      <c r="GSB31" s="42"/>
      <c r="GSC31" s="42"/>
      <c r="GSD31" s="42"/>
      <c r="GSE31" s="42"/>
      <c r="GSF31" s="42"/>
      <c r="GSG31" s="42"/>
      <c r="GSH31" s="42"/>
      <c r="GSI31" s="42"/>
      <c r="GSJ31" s="42"/>
      <c r="GSK31" s="42"/>
      <c r="GSL31" s="42"/>
      <c r="GSM31" s="42"/>
      <c r="GSN31" s="42"/>
      <c r="GSO31" s="42"/>
      <c r="GSP31" s="42"/>
      <c r="GSQ31" s="42"/>
      <c r="GSR31" s="42"/>
      <c r="GSS31" s="42"/>
      <c r="GST31" s="42"/>
      <c r="GSU31" s="42"/>
      <c r="GSV31" s="42"/>
      <c r="GSW31" s="42"/>
      <c r="GSX31" s="42"/>
      <c r="GSY31" s="42"/>
      <c r="GSZ31" s="42"/>
      <c r="GTA31" s="42"/>
      <c r="GTB31" s="42"/>
      <c r="GTC31" s="42"/>
      <c r="GTD31" s="42"/>
      <c r="GTE31" s="42"/>
      <c r="GTF31" s="42"/>
      <c r="GTG31" s="42"/>
      <c r="GTH31" s="42"/>
      <c r="GTI31" s="42"/>
      <c r="GTJ31" s="42"/>
      <c r="GTK31" s="42"/>
      <c r="GTL31" s="42"/>
      <c r="GTM31" s="42"/>
      <c r="GTN31" s="42"/>
      <c r="GTO31" s="42"/>
      <c r="GTP31" s="42"/>
      <c r="GTQ31" s="42"/>
      <c r="GTR31" s="42"/>
      <c r="GTS31" s="42"/>
      <c r="GTT31" s="42"/>
      <c r="GTU31" s="42"/>
      <c r="GTV31" s="42"/>
      <c r="GTW31" s="42"/>
      <c r="GTX31" s="42"/>
      <c r="GTY31" s="42"/>
      <c r="GTZ31" s="42"/>
      <c r="GUA31" s="42"/>
      <c r="GUB31" s="42"/>
      <c r="GUC31" s="42"/>
      <c r="GUD31" s="42"/>
      <c r="GUE31" s="42"/>
      <c r="GUF31" s="42"/>
      <c r="GUG31" s="42"/>
      <c r="GUH31" s="42"/>
      <c r="GUI31" s="42"/>
      <c r="GUJ31" s="42"/>
      <c r="GUK31" s="42"/>
      <c r="GUL31" s="42"/>
      <c r="GUM31" s="42"/>
      <c r="GUN31" s="42"/>
      <c r="GUO31" s="42"/>
      <c r="GUP31" s="42"/>
      <c r="GUQ31" s="42"/>
      <c r="GUR31" s="42"/>
      <c r="GUS31" s="42"/>
      <c r="GUT31" s="42"/>
      <c r="GUU31" s="42"/>
      <c r="GUV31" s="42"/>
      <c r="GUW31" s="42"/>
      <c r="GUX31" s="42"/>
      <c r="GUY31" s="42"/>
      <c r="GUZ31" s="42"/>
      <c r="GVA31" s="42"/>
      <c r="GVB31" s="42"/>
      <c r="GVC31" s="42"/>
      <c r="GVD31" s="42"/>
      <c r="GVE31" s="42"/>
      <c r="GVF31" s="42"/>
      <c r="GVG31" s="42"/>
      <c r="GVH31" s="42"/>
      <c r="GVI31" s="42"/>
      <c r="GVJ31" s="42"/>
      <c r="GVK31" s="42"/>
      <c r="GVL31" s="42"/>
      <c r="GVM31" s="42"/>
      <c r="GVN31" s="42"/>
      <c r="GVO31" s="42"/>
      <c r="GVP31" s="42"/>
      <c r="GVQ31" s="42"/>
      <c r="GVR31" s="42"/>
      <c r="GVS31" s="42"/>
      <c r="GVT31" s="42"/>
      <c r="GVU31" s="42"/>
      <c r="GVV31" s="42"/>
      <c r="GVW31" s="42"/>
      <c r="GVX31" s="42"/>
      <c r="GVY31" s="42"/>
      <c r="GVZ31" s="42"/>
      <c r="GWA31" s="42"/>
      <c r="GWB31" s="42"/>
      <c r="GWC31" s="42"/>
      <c r="GWD31" s="42"/>
      <c r="GWE31" s="42"/>
      <c r="GWF31" s="42"/>
      <c r="GWG31" s="42"/>
      <c r="GWH31" s="42"/>
      <c r="GWI31" s="42"/>
      <c r="GWJ31" s="42"/>
      <c r="GWK31" s="42"/>
      <c r="GWL31" s="42"/>
      <c r="GWM31" s="42"/>
      <c r="GWN31" s="42"/>
      <c r="GWO31" s="42"/>
      <c r="GWP31" s="42"/>
      <c r="GWQ31" s="42"/>
      <c r="GWR31" s="42"/>
      <c r="GWS31" s="42"/>
      <c r="GWT31" s="42"/>
      <c r="GWU31" s="42"/>
      <c r="GWV31" s="42"/>
      <c r="GWW31" s="42"/>
      <c r="GWX31" s="42"/>
      <c r="GWY31" s="42"/>
      <c r="GWZ31" s="42"/>
      <c r="GXA31" s="42"/>
      <c r="GXB31" s="42"/>
      <c r="GXC31" s="42"/>
      <c r="GXD31" s="42"/>
      <c r="GXE31" s="42"/>
      <c r="GXF31" s="42"/>
      <c r="GXG31" s="42"/>
      <c r="GXH31" s="42"/>
      <c r="GXI31" s="42"/>
      <c r="GXJ31" s="42"/>
      <c r="GXK31" s="42"/>
      <c r="GXL31" s="42"/>
      <c r="GXM31" s="42"/>
      <c r="GXN31" s="42"/>
      <c r="GXO31" s="42"/>
      <c r="GXP31" s="42"/>
      <c r="GXQ31" s="42"/>
      <c r="GXR31" s="42"/>
      <c r="GXS31" s="42"/>
      <c r="GXT31" s="42"/>
      <c r="GXU31" s="42"/>
      <c r="GXV31" s="42"/>
      <c r="GXW31" s="42"/>
      <c r="GXX31" s="42"/>
      <c r="GXY31" s="42"/>
      <c r="GXZ31" s="42"/>
      <c r="GYA31" s="42"/>
      <c r="GYB31" s="42"/>
      <c r="GYC31" s="42"/>
      <c r="GYD31" s="42"/>
      <c r="GYE31" s="42"/>
      <c r="GYF31" s="42"/>
      <c r="GYG31" s="42"/>
      <c r="GYH31" s="42"/>
      <c r="GYI31" s="42"/>
      <c r="GYJ31" s="42"/>
      <c r="GYK31" s="42"/>
      <c r="GYL31" s="42"/>
      <c r="GYM31" s="42"/>
      <c r="GYN31" s="42"/>
      <c r="GYO31" s="42"/>
      <c r="GYP31" s="42"/>
      <c r="GYQ31" s="42"/>
      <c r="GYR31" s="42"/>
      <c r="GYS31" s="42"/>
      <c r="GYT31" s="42"/>
      <c r="GYU31" s="42"/>
      <c r="GYV31" s="42"/>
      <c r="GYW31" s="42"/>
      <c r="GYX31" s="42"/>
      <c r="GYY31" s="42"/>
      <c r="GYZ31" s="42"/>
      <c r="GZA31" s="42"/>
      <c r="GZB31" s="42"/>
      <c r="GZC31" s="42"/>
      <c r="GZD31" s="42"/>
      <c r="GZE31" s="42"/>
      <c r="GZF31" s="42"/>
      <c r="GZG31" s="42"/>
      <c r="GZH31" s="42"/>
      <c r="GZI31" s="42"/>
      <c r="GZJ31" s="42"/>
      <c r="GZK31" s="42"/>
      <c r="GZL31" s="42"/>
      <c r="GZM31" s="42"/>
      <c r="GZN31" s="42"/>
      <c r="GZO31" s="42"/>
      <c r="GZP31" s="42"/>
      <c r="GZQ31" s="42"/>
      <c r="GZR31" s="42"/>
      <c r="GZS31" s="42"/>
      <c r="GZT31" s="42"/>
      <c r="GZU31" s="42"/>
      <c r="GZV31" s="42"/>
      <c r="GZW31" s="42"/>
      <c r="GZX31" s="42"/>
      <c r="GZY31" s="42"/>
      <c r="GZZ31" s="42"/>
      <c r="HAA31" s="42"/>
      <c r="HAB31" s="42"/>
      <c r="HAC31" s="42"/>
      <c r="HAD31" s="42"/>
      <c r="HAE31" s="42"/>
      <c r="HAF31" s="42"/>
      <c r="HAG31" s="42"/>
      <c r="HAH31" s="42"/>
      <c r="HAI31" s="42"/>
      <c r="HAJ31" s="42"/>
      <c r="HAK31" s="42"/>
      <c r="HAL31" s="42"/>
      <c r="HAM31" s="42"/>
      <c r="HAN31" s="42"/>
      <c r="HAO31" s="42"/>
      <c r="HAP31" s="42"/>
      <c r="HAQ31" s="42"/>
      <c r="HAR31" s="42"/>
      <c r="HAS31" s="42"/>
      <c r="HAT31" s="42"/>
      <c r="HAU31" s="42"/>
      <c r="HAV31" s="42"/>
      <c r="HAW31" s="42"/>
      <c r="HAX31" s="42"/>
      <c r="HAY31" s="42"/>
      <c r="HAZ31" s="42"/>
      <c r="HBA31" s="42"/>
      <c r="HBB31" s="42"/>
      <c r="HBC31" s="42"/>
      <c r="HBD31" s="42"/>
      <c r="HBE31" s="42"/>
      <c r="HBF31" s="42"/>
      <c r="HBG31" s="42"/>
      <c r="HBH31" s="42"/>
      <c r="HBI31" s="42"/>
      <c r="HBJ31" s="42"/>
      <c r="HBK31" s="42"/>
      <c r="HBL31" s="42"/>
      <c r="HBM31" s="42"/>
      <c r="HBN31" s="42"/>
      <c r="HBO31" s="42"/>
      <c r="HBP31" s="42"/>
      <c r="HBQ31" s="42"/>
      <c r="HBR31" s="42"/>
      <c r="HBS31" s="42"/>
      <c r="HBT31" s="42"/>
      <c r="HBU31" s="42"/>
      <c r="HBV31" s="42"/>
      <c r="HBW31" s="42"/>
      <c r="HBX31" s="42"/>
      <c r="HBY31" s="42"/>
      <c r="HBZ31" s="42"/>
      <c r="HCA31" s="42"/>
      <c r="HCB31" s="42"/>
      <c r="HCC31" s="42"/>
      <c r="HCD31" s="42"/>
      <c r="HCE31" s="42"/>
      <c r="HCF31" s="42"/>
      <c r="HCG31" s="42"/>
      <c r="HCH31" s="42"/>
      <c r="HCI31" s="42"/>
      <c r="HCJ31" s="42"/>
      <c r="HCK31" s="42"/>
      <c r="HCL31" s="42"/>
      <c r="HCM31" s="42"/>
      <c r="HCN31" s="42"/>
      <c r="HCO31" s="42"/>
      <c r="HCP31" s="42"/>
      <c r="HCQ31" s="42"/>
      <c r="HCR31" s="42"/>
      <c r="HCS31" s="42"/>
      <c r="HCT31" s="42"/>
      <c r="HCU31" s="42"/>
      <c r="HCV31" s="42"/>
      <c r="HCW31" s="42"/>
      <c r="HCX31" s="42"/>
      <c r="HCY31" s="42"/>
      <c r="HCZ31" s="42"/>
      <c r="HDA31" s="42"/>
      <c r="HDB31" s="42"/>
      <c r="HDC31" s="42"/>
      <c r="HDD31" s="42"/>
      <c r="HDE31" s="42"/>
      <c r="HDF31" s="42"/>
      <c r="HDG31" s="42"/>
      <c r="HDH31" s="42"/>
      <c r="HDI31" s="42"/>
      <c r="HDJ31" s="42"/>
      <c r="HDK31" s="42"/>
      <c r="HDL31" s="42"/>
      <c r="HDM31" s="42"/>
      <c r="HDN31" s="42"/>
      <c r="HDO31" s="42"/>
      <c r="HDP31" s="42"/>
      <c r="HDQ31" s="42"/>
      <c r="HDR31" s="42"/>
      <c r="HDS31" s="42"/>
      <c r="HDT31" s="42"/>
      <c r="HDU31" s="42"/>
      <c r="HDV31" s="42"/>
      <c r="HDW31" s="42"/>
      <c r="HDX31" s="42"/>
      <c r="HDY31" s="42"/>
      <c r="HDZ31" s="42"/>
      <c r="HEA31" s="42"/>
      <c r="HEB31" s="42"/>
      <c r="HEC31" s="42"/>
      <c r="HED31" s="42"/>
      <c r="HEE31" s="42"/>
      <c r="HEF31" s="42"/>
      <c r="HEG31" s="42"/>
      <c r="HEH31" s="42"/>
      <c r="HEI31" s="42"/>
      <c r="HEJ31" s="42"/>
      <c r="HEK31" s="42"/>
      <c r="HEL31" s="42"/>
      <c r="HEM31" s="42"/>
      <c r="HEN31" s="42"/>
      <c r="HEO31" s="42"/>
      <c r="HEP31" s="42"/>
      <c r="HEQ31" s="42"/>
      <c r="HER31" s="42"/>
      <c r="HES31" s="42"/>
      <c r="HET31" s="42"/>
      <c r="HEU31" s="42"/>
      <c r="HEV31" s="42"/>
      <c r="HEW31" s="42"/>
      <c r="HEX31" s="42"/>
      <c r="HEY31" s="42"/>
      <c r="HEZ31" s="42"/>
      <c r="HFA31" s="42"/>
      <c r="HFB31" s="42"/>
      <c r="HFC31" s="42"/>
      <c r="HFD31" s="42"/>
      <c r="HFE31" s="42"/>
      <c r="HFF31" s="42"/>
      <c r="HFG31" s="42"/>
      <c r="HFH31" s="42"/>
      <c r="HFI31" s="42"/>
      <c r="HFJ31" s="42"/>
      <c r="HFK31" s="42"/>
      <c r="HFL31" s="42"/>
      <c r="HFM31" s="42"/>
      <c r="HFN31" s="42"/>
      <c r="HFO31" s="42"/>
      <c r="HFP31" s="42"/>
      <c r="HFQ31" s="42"/>
      <c r="HFR31" s="42"/>
      <c r="HFS31" s="42"/>
      <c r="HFT31" s="42"/>
      <c r="HFU31" s="42"/>
      <c r="HFV31" s="42"/>
      <c r="HFW31" s="42"/>
      <c r="HFX31" s="42"/>
      <c r="HFY31" s="42"/>
      <c r="HFZ31" s="42"/>
      <c r="HGA31" s="42"/>
      <c r="HGB31" s="42"/>
      <c r="HGC31" s="42"/>
      <c r="HGD31" s="42"/>
      <c r="HGE31" s="42"/>
      <c r="HGF31" s="42"/>
      <c r="HGG31" s="42"/>
      <c r="HGH31" s="42"/>
      <c r="HGI31" s="42"/>
      <c r="HGJ31" s="42"/>
      <c r="HGK31" s="42"/>
      <c r="HGL31" s="42"/>
      <c r="HGM31" s="42"/>
      <c r="HGN31" s="42"/>
      <c r="HGO31" s="42"/>
      <c r="HGP31" s="42"/>
      <c r="HGQ31" s="42"/>
      <c r="HGR31" s="42"/>
      <c r="HGS31" s="42"/>
      <c r="HGT31" s="42"/>
      <c r="HGU31" s="42"/>
      <c r="HGV31" s="42"/>
      <c r="HGW31" s="42"/>
      <c r="HGX31" s="42"/>
      <c r="HGY31" s="42"/>
      <c r="HGZ31" s="42"/>
      <c r="HHA31" s="42"/>
      <c r="HHB31" s="42"/>
      <c r="HHC31" s="42"/>
      <c r="HHD31" s="42"/>
      <c r="HHE31" s="42"/>
      <c r="HHF31" s="42"/>
      <c r="HHG31" s="42"/>
      <c r="HHH31" s="42"/>
      <c r="HHI31" s="42"/>
      <c r="HHJ31" s="42"/>
      <c r="HHK31" s="42"/>
      <c r="HHL31" s="42"/>
      <c r="HHM31" s="42"/>
      <c r="HHN31" s="42"/>
      <c r="HHO31" s="42"/>
      <c r="HHP31" s="42"/>
      <c r="HHQ31" s="42"/>
      <c r="HHR31" s="42"/>
      <c r="HHS31" s="42"/>
      <c r="HHT31" s="42"/>
      <c r="HHU31" s="42"/>
      <c r="HHV31" s="42"/>
      <c r="HHW31" s="42"/>
      <c r="HHX31" s="42"/>
      <c r="HHY31" s="42"/>
      <c r="HHZ31" s="42"/>
      <c r="HIA31" s="42"/>
      <c r="HIB31" s="42"/>
      <c r="HIC31" s="42"/>
      <c r="HID31" s="42"/>
      <c r="HIE31" s="42"/>
      <c r="HIF31" s="42"/>
      <c r="HIG31" s="42"/>
      <c r="HIH31" s="42"/>
      <c r="HII31" s="42"/>
      <c r="HIJ31" s="42"/>
      <c r="HIK31" s="42"/>
      <c r="HIL31" s="42"/>
      <c r="HIM31" s="42"/>
      <c r="HIN31" s="42"/>
      <c r="HIO31" s="42"/>
      <c r="HIP31" s="42"/>
      <c r="HIQ31" s="42"/>
      <c r="HIR31" s="42"/>
      <c r="HIS31" s="42"/>
      <c r="HIT31" s="42"/>
      <c r="HIU31" s="42"/>
      <c r="HIV31" s="42"/>
      <c r="HIW31" s="42"/>
      <c r="HIX31" s="42"/>
      <c r="HIY31" s="42"/>
      <c r="HIZ31" s="42"/>
      <c r="HJA31" s="42"/>
      <c r="HJB31" s="42"/>
      <c r="HJC31" s="42"/>
      <c r="HJD31" s="42"/>
      <c r="HJE31" s="42"/>
      <c r="HJF31" s="42"/>
      <c r="HJG31" s="42"/>
      <c r="HJH31" s="42"/>
      <c r="HJI31" s="42"/>
      <c r="HJJ31" s="42"/>
      <c r="HJK31" s="42"/>
      <c r="HJL31" s="42"/>
      <c r="HJM31" s="42"/>
      <c r="HJN31" s="42"/>
      <c r="HJO31" s="42"/>
      <c r="HJP31" s="42"/>
      <c r="HJQ31" s="42"/>
      <c r="HJR31" s="42"/>
      <c r="HJS31" s="42"/>
      <c r="HJT31" s="42"/>
      <c r="HJU31" s="42"/>
      <c r="HJV31" s="42"/>
      <c r="HJW31" s="42"/>
      <c r="HJX31" s="42"/>
      <c r="HJY31" s="42"/>
      <c r="HJZ31" s="42"/>
      <c r="HKA31" s="42"/>
      <c r="HKB31" s="42"/>
      <c r="HKC31" s="42"/>
      <c r="HKD31" s="42"/>
      <c r="HKE31" s="42"/>
      <c r="HKF31" s="42"/>
      <c r="HKG31" s="42"/>
      <c r="HKH31" s="42"/>
      <c r="HKI31" s="42"/>
      <c r="HKJ31" s="42"/>
      <c r="HKK31" s="42"/>
      <c r="HKL31" s="42"/>
      <c r="HKM31" s="42"/>
      <c r="HKN31" s="42"/>
      <c r="HKO31" s="42"/>
      <c r="HKP31" s="42"/>
      <c r="HKQ31" s="42"/>
      <c r="HKR31" s="42"/>
      <c r="HKS31" s="42"/>
      <c r="HKT31" s="42"/>
      <c r="HKU31" s="42"/>
      <c r="HKV31" s="42"/>
      <c r="HKW31" s="42"/>
      <c r="HKX31" s="42"/>
      <c r="HKY31" s="42"/>
      <c r="HKZ31" s="42"/>
      <c r="HLA31" s="42"/>
      <c r="HLB31" s="42"/>
      <c r="HLC31" s="42"/>
      <c r="HLD31" s="42"/>
      <c r="HLE31" s="42"/>
      <c r="HLF31" s="42"/>
      <c r="HLG31" s="42"/>
      <c r="HLH31" s="42"/>
      <c r="HLI31" s="42"/>
      <c r="HLJ31" s="42"/>
      <c r="HLK31" s="42"/>
      <c r="HLL31" s="42"/>
      <c r="HLM31" s="42"/>
      <c r="HLN31" s="42"/>
      <c r="HLO31" s="42"/>
      <c r="HLP31" s="42"/>
      <c r="HLQ31" s="42"/>
      <c r="HLR31" s="42"/>
      <c r="HLS31" s="42"/>
      <c r="HLT31" s="42"/>
      <c r="HLU31" s="42"/>
      <c r="HLV31" s="42"/>
      <c r="HLW31" s="42"/>
      <c r="HLX31" s="42"/>
      <c r="HLY31" s="42"/>
      <c r="HLZ31" s="42"/>
      <c r="HMA31" s="42"/>
      <c r="HMB31" s="42"/>
      <c r="HMC31" s="42"/>
      <c r="HMD31" s="42"/>
      <c r="HME31" s="42"/>
      <c r="HMF31" s="42"/>
      <c r="HMG31" s="42"/>
      <c r="HMH31" s="42"/>
      <c r="HMI31" s="42"/>
      <c r="HMJ31" s="42"/>
      <c r="HMK31" s="42"/>
      <c r="HML31" s="42"/>
      <c r="HMM31" s="42"/>
      <c r="HMN31" s="42"/>
      <c r="HMO31" s="42"/>
      <c r="HMP31" s="42"/>
      <c r="HMQ31" s="42"/>
      <c r="HMR31" s="42"/>
      <c r="HMS31" s="42"/>
      <c r="HMT31" s="42"/>
      <c r="HMU31" s="42"/>
      <c r="HMV31" s="42"/>
      <c r="HMW31" s="42"/>
      <c r="HMX31" s="42"/>
      <c r="HMY31" s="42"/>
      <c r="HMZ31" s="42"/>
      <c r="HNA31" s="42"/>
      <c r="HNB31" s="42"/>
      <c r="HNC31" s="42"/>
      <c r="HND31" s="42"/>
      <c r="HNE31" s="42"/>
      <c r="HNF31" s="42"/>
      <c r="HNG31" s="42"/>
      <c r="HNH31" s="42"/>
      <c r="HNI31" s="42"/>
      <c r="HNJ31" s="42"/>
      <c r="HNK31" s="42"/>
      <c r="HNL31" s="42"/>
      <c r="HNM31" s="42"/>
      <c r="HNN31" s="42"/>
      <c r="HNO31" s="42"/>
      <c r="HNP31" s="42"/>
      <c r="HNQ31" s="42"/>
      <c r="HNR31" s="42"/>
      <c r="HNS31" s="42"/>
      <c r="HNT31" s="42"/>
      <c r="HNU31" s="42"/>
      <c r="HNV31" s="42"/>
      <c r="HNW31" s="42"/>
      <c r="HNX31" s="42"/>
      <c r="HNY31" s="42"/>
      <c r="HNZ31" s="42"/>
      <c r="HOA31" s="42"/>
      <c r="HOB31" s="42"/>
      <c r="HOC31" s="42"/>
      <c r="HOD31" s="42"/>
      <c r="HOE31" s="42"/>
      <c r="HOF31" s="42"/>
      <c r="HOG31" s="42"/>
      <c r="HOH31" s="42"/>
      <c r="HOI31" s="42"/>
      <c r="HOJ31" s="42"/>
      <c r="HOK31" s="42"/>
      <c r="HOL31" s="42"/>
      <c r="HOM31" s="42"/>
      <c r="HON31" s="42"/>
      <c r="HOO31" s="42"/>
      <c r="HOP31" s="42"/>
      <c r="HOQ31" s="42"/>
      <c r="HOR31" s="42"/>
      <c r="HOS31" s="42"/>
      <c r="HOT31" s="42"/>
      <c r="HOU31" s="42"/>
      <c r="HOV31" s="42"/>
      <c r="HOW31" s="42"/>
      <c r="HOX31" s="42"/>
      <c r="HOY31" s="42"/>
      <c r="HOZ31" s="42"/>
      <c r="HPA31" s="42"/>
      <c r="HPB31" s="42"/>
      <c r="HPC31" s="42"/>
      <c r="HPD31" s="42"/>
      <c r="HPE31" s="42"/>
      <c r="HPF31" s="42"/>
      <c r="HPG31" s="42"/>
      <c r="HPH31" s="42"/>
      <c r="HPI31" s="42"/>
      <c r="HPJ31" s="42"/>
      <c r="HPK31" s="42"/>
      <c r="HPL31" s="42"/>
      <c r="HPM31" s="42"/>
      <c r="HPN31" s="42"/>
      <c r="HPO31" s="42"/>
      <c r="HPP31" s="42"/>
      <c r="HPQ31" s="42"/>
      <c r="HPR31" s="42"/>
      <c r="HPS31" s="42"/>
      <c r="HPT31" s="42"/>
      <c r="HPU31" s="42"/>
      <c r="HPV31" s="42"/>
      <c r="HPW31" s="42"/>
      <c r="HPX31" s="42"/>
      <c r="HPY31" s="42"/>
      <c r="HPZ31" s="42"/>
      <c r="HQA31" s="42"/>
      <c r="HQB31" s="42"/>
      <c r="HQC31" s="42"/>
      <c r="HQD31" s="42"/>
      <c r="HQE31" s="42"/>
      <c r="HQF31" s="42"/>
      <c r="HQG31" s="42"/>
      <c r="HQH31" s="42"/>
      <c r="HQI31" s="42"/>
      <c r="HQJ31" s="42"/>
      <c r="HQK31" s="42"/>
      <c r="HQL31" s="42"/>
      <c r="HQM31" s="42"/>
      <c r="HQN31" s="42"/>
      <c r="HQO31" s="42"/>
      <c r="HQP31" s="42"/>
      <c r="HQQ31" s="42"/>
      <c r="HQR31" s="42"/>
      <c r="HQS31" s="42"/>
      <c r="HQT31" s="42"/>
      <c r="HQU31" s="42"/>
      <c r="HQV31" s="42"/>
      <c r="HQW31" s="42"/>
      <c r="HQX31" s="42"/>
      <c r="HQY31" s="42"/>
      <c r="HQZ31" s="42"/>
      <c r="HRA31" s="42"/>
      <c r="HRB31" s="42"/>
      <c r="HRC31" s="42"/>
      <c r="HRD31" s="42"/>
      <c r="HRE31" s="42"/>
      <c r="HRF31" s="42"/>
      <c r="HRG31" s="42"/>
      <c r="HRH31" s="42"/>
      <c r="HRI31" s="42"/>
      <c r="HRJ31" s="42"/>
      <c r="HRK31" s="42"/>
      <c r="HRL31" s="42"/>
      <c r="HRM31" s="42"/>
      <c r="HRN31" s="42"/>
      <c r="HRO31" s="42"/>
      <c r="HRP31" s="42"/>
      <c r="HRQ31" s="42"/>
      <c r="HRR31" s="42"/>
      <c r="HRS31" s="42"/>
      <c r="HRT31" s="42"/>
      <c r="HRU31" s="42"/>
      <c r="HRV31" s="42"/>
      <c r="HRW31" s="42"/>
      <c r="HRX31" s="42"/>
      <c r="HRY31" s="42"/>
      <c r="HRZ31" s="42"/>
      <c r="HSA31" s="42"/>
      <c r="HSB31" s="42"/>
      <c r="HSC31" s="42"/>
      <c r="HSD31" s="42"/>
      <c r="HSE31" s="42"/>
      <c r="HSF31" s="42"/>
      <c r="HSG31" s="42"/>
      <c r="HSH31" s="42"/>
      <c r="HSI31" s="42"/>
      <c r="HSJ31" s="42"/>
      <c r="HSK31" s="42"/>
      <c r="HSL31" s="42"/>
      <c r="HSM31" s="42"/>
      <c r="HSN31" s="42"/>
      <c r="HSO31" s="42"/>
      <c r="HSP31" s="42"/>
      <c r="HSQ31" s="42"/>
      <c r="HSR31" s="42"/>
      <c r="HSS31" s="42"/>
      <c r="HST31" s="42"/>
      <c r="HSU31" s="42"/>
      <c r="HSV31" s="42"/>
      <c r="HSW31" s="42"/>
      <c r="HSX31" s="42"/>
      <c r="HSY31" s="42"/>
      <c r="HSZ31" s="42"/>
      <c r="HTA31" s="42"/>
      <c r="HTB31" s="42"/>
      <c r="HTC31" s="42"/>
      <c r="HTD31" s="42"/>
      <c r="HTE31" s="42"/>
      <c r="HTF31" s="42"/>
      <c r="HTG31" s="42"/>
      <c r="HTH31" s="42"/>
      <c r="HTI31" s="42"/>
      <c r="HTJ31" s="42"/>
      <c r="HTK31" s="42"/>
      <c r="HTL31" s="42"/>
      <c r="HTM31" s="42"/>
      <c r="HTN31" s="42"/>
      <c r="HTO31" s="42"/>
      <c r="HTP31" s="42"/>
      <c r="HTQ31" s="42"/>
      <c r="HTR31" s="42"/>
      <c r="HTS31" s="42"/>
      <c r="HTT31" s="42"/>
      <c r="HTU31" s="42"/>
      <c r="HTV31" s="42"/>
      <c r="HTW31" s="42"/>
      <c r="HTX31" s="42"/>
      <c r="HTY31" s="42"/>
      <c r="HTZ31" s="42"/>
      <c r="HUA31" s="42"/>
      <c r="HUB31" s="42"/>
      <c r="HUC31" s="42"/>
      <c r="HUD31" s="42"/>
      <c r="HUE31" s="42"/>
      <c r="HUF31" s="42"/>
      <c r="HUG31" s="42"/>
      <c r="HUH31" s="42"/>
      <c r="HUI31" s="42"/>
      <c r="HUJ31" s="42"/>
      <c r="HUK31" s="42"/>
      <c r="HUL31" s="42"/>
      <c r="HUM31" s="42"/>
      <c r="HUN31" s="42"/>
      <c r="HUO31" s="42"/>
      <c r="HUP31" s="42"/>
      <c r="HUQ31" s="42"/>
      <c r="HUR31" s="42"/>
      <c r="HUS31" s="42"/>
      <c r="HUT31" s="42"/>
      <c r="HUU31" s="42"/>
      <c r="HUV31" s="42"/>
      <c r="HUW31" s="42"/>
      <c r="HUX31" s="42"/>
      <c r="HUY31" s="42"/>
      <c r="HUZ31" s="42"/>
      <c r="HVA31" s="42"/>
      <c r="HVB31" s="42"/>
      <c r="HVC31" s="42"/>
      <c r="HVD31" s="42"/>
      <c r="HVE31" s="42"/>
      <c r="HVF31" s="42"/>
      <c r="HVG31" s="42"/>
      <c r="HVH31" s="42"/>
      <c r="HVI31" s="42"/>
      <c r="HVJ31" s="42"/>
      <c r="HVK31" s="42"/>
      <c r="HVL31" s="42"/>
      <c r="HVM31" s="42"/>
      <c r="HVN31" s="42"/>
      <c r="HVO31" s="42"/>
      <c r="HVP31" s="42"/>
      <c r="HVQ31" s="42"/>
      <c r="HVR31" s="42"/>
      <c r="HVS31" s="42"/>
      <c r="HVT31" s="42"/>
      <c r="HVU31" s="42"/>
      <c r="HVV31" s="42"/>
      <c r="HVW31" s="42"/>
      <c r="HVX31" s="42"/>
      <c r="HVY31" s="42"/>
      <c r="HVZ31" s="42"/>
      <c r="HWA31" s="42"/>
      <c r="HWB31" s="42"/>
      <c r="HWC31" s="42"/>
      <c r="HWD31" s="42"/>
      <c r="HWE31" s="42"/>
      <c r="HWF31" s="42"/>
      <c r="HWG31" s="42"/>
      <c r="HWH31" s="42"/>
      <c r="HWI31" s="42"/>
      <c r="HWJ31" s="42"/>
      <c r="HWK31" s="42"/>
      <c r="HWL31" s="42"/>
      <c r="HWM31" s="42"/>
      <c r="HWN31" s="42"/>
      <c r="HWO31" s="42"/>
      <c r="HWP31" s="42"/>
      <c r="HWQ31" s="42"/>
      <c r="HWR31" s="42"/>
      <c r="HWS31" s="42"/>
      <c r="HWT31" s="42"/>
      <c r="HWU31" s="42"/>
      <c r="HWV31" s="42"/>
      <c r="HWW31" s="42"/>
      <c r="HWX31" s="42"/>
      <c r="HWY31" s="42"/>
      <c r="HWZ31" s="42"/>
      <c r="HXA31" s="42"/>
      <c r="HXB31" s="42"/>
      <c r="HXC31" s="42"/>
      <c r="HXD31" s="42"/>
      <c r="HXE31" s="42"/>
      <c r="HXF31" s="42"/>
      <c r="HXG31" s="42"/>
      <c r="HXH31" s="42"/>
      <c r="HXI31" s="42"/>
      <c r="HXJ31" s="42"/>
      <c r="HXK31" s="42"/>
      <c r="HXL31" s="42"/>
      <c r="HXM31" s="42"/>
      <c r="HXN31" s="42"/>
      <c r="HXO31" s="42"/>
      <c r="HXP31" s="42"/>
      <c r="HXQ31" s="42"/>
      <c r="HXR31" s="42"/>
      <c r="HXS31" s="42"/>
      <c r="HXT31" s="42"/>
      <c r="HXU31" s="42"/>
      <c r="HXV31" s="42"/>
      <c r="HXW31" s="42"/>
      <c r="HXX31" s="42"/>
      <c r="HXY31" s="42"/>
      <c r="HXZ31" s="42"/>
      <c r="HYA31" s="42"/>
      <c r="HYB31" s="42"/>
      <c r="HYC31" s="42"/>
      <c r="HYD31" s="42"/>
      <c r="HYE31" s="42"/>
      <c r="HYF31" s="42"/>
      <c r="HYG31" s="42"/>
      <c r="HYH31" s="42"/>
      <c r="HYI31" s="42"/>
      <c r="HYJ31" s="42"/>
      <c r="HYK31" s="42"/>
      <c r="HYL31" s="42"/>
      <c r="HYM31" s="42"/>
      <c r="HYN31" s="42"/>
      <c r="HYO31" s="42"/>
      <c r="HYP31" s="42"/>
      <c r="HYQ31" s="42"/>
      <c r="HYR31" s="42"/>
      <c r="HYS31" s="42"/>
      <c r="HYT31" s="42"/>
      <c r="HYU31" s="42"/>
      <c r="HYV31" s="42"/>
      <c r="HYW31" s="42"/>
      <c r="HYX31" s="42"/>
      <c r="HYY31" s="42"/>
      <c r="HYZ31" s="42"/>
      <c r="HZA31" s="42"/>
      <c r="HZB31" s="42"/>
      <c r="HZC31" s="42"/>
      <c r="HZD31" s="42"/>
      <c r="HZE31" s="42"/>
      <c r="HZF31" s="42"/>
      <c r="HZG31" s="42"/>
      <c r="HZH31" s="42"/>
      <c r="HZI31" s="42"/>
      <c r="HZJ31" s="42"/>
      <c r="HZK31" s="42"/>
      <c r="HZL31" s="42"/>
      <c r="HZM31" s="42"/>
      <c r="HZN31" s="42"/>
      <c r="HZO31" s="42"/>
      <c r="HZP31" s="42"/>
      <c r="HZQ31" s="42"/>
      <c r="HZR31" s="42"/>
      <c r="HZS31" s="42"/>
      <c r="HZT31" s="42"/>
      <c r="HZU31" s="42"/>
      <c r="HZV31" s="42"/>
      <c r="HZW31" s="42"/>
      <c r="HZX31" s="42"/>
      <c r="HZY31" s="42"/>
      <c r="HZZ31" s="42"/>
      <c r="IAA31" s="42"/>
      <c r="IAB31" s="42"/>
      <c r="IAC31" s="42"/>
      <c r="IAD31" s="42"/>
      <c r="IAE31" s="42"/>
      <c r="IAF31" s="42"/>
      <c r="IAG31" s="42"/>
      <c r="IAH31" s="42"/>
      <c r="IAI31" s="42"/>
      <c r="IAJ31" s="42"/>
      <c r="IAK31" s="42"/>
      <c r="IAL31" s="42"/>
      <c r="IAM31" s="42"/>
      <c r="IAN31" s="42"/>
      <c r="IAO31" s="42"/>
      <c r="IAP31" s="42"/>
      <c r="IAQ31" s="42"/>
      <c r="IAR31" s="42"/>
      <c r="IAS31" s="42"/>
      <c r="IAT31" s="42"/>
      <c r="IAU31" s="42"/>
      <c r="IAV31" s="42"/>
      <c r="IAW31" s="42"/>
      <c r="IAX31" s="42"/>
      <c r="IAY31" s="42"/>
      <c r="IAZ31" s="42"/>
      <c r="IBA31" s="42"/>
      <c r="IBB31" s="42"/>
      <c r="IBC31" s="42"/>
      <c r="IBD31" s="42"/>
      <c r="IBE31" s="42"/>
      <c r="IBF31" s="42"/>
      <c r="IBG31" s="42"/>
      <c r="IBH31" s="42"/>
      <c r="IBI31" s="42"/>
      <c r="IBJ31" s="42"/>
      <c r="IBK31" s="42"/>
      <c r="IBL31" s="42"/>
      <c r="IBM31" s="42"/>
      <c r="IBN31" s="42"/>
      <c r="IBO31" s="42"/>
      <c r="IBP31" s="42"/>
      <c r="IBQ31" s="42"/>
      <c r="IBR31" s="42"/>
      <c r="IBS31" s="42"/>
      <c r="IBT31" s="42"/>
      <c r="IBU31" s="42"/>
      <c r="IBV31" s="42"/>
      <c r="IBW31" s="42"/>
      <c r="IBX31" s="42"/>
      <c r="IBY31" s="42"/>
      <c r="IBZ31" s="42"/>
      <c r="ICA31" s="42"/>
      <c r="ICB31" s="42"/>
      <c r="ICC31" s="42"/>
      <c r="ICD31" s="42"/>
      <c r="ICE31" s="42"/>
      <c r="ICF31" s="42"/>
      <c r="ICG31" s="42"/>
      <c r="ICH31" s="42"/>
      <c r="ICI31" s="42"/>
      <c r="ICJ31" s="42"/>
      <c r="ICK31" s="42"/>
      <c r="ICL31" s="42"/>
      <c r="ICM31" s="42"/>
      <c r="ICN31" s="42"/>
      <c r="ICO31" s="42"/>
      <c r="ICP31" s="42"/>
      <c r="ICQ31" s="42"/>
      <c r="ICR31" s="42"/>
      <c r="ICS31" s="42"/>
      <c r="ICT31" s="42"/>
      <c r="ICU31" s="42"/>
      <c r="ICV31" s="42"/>
      <c r="ICW31" s="42"/>
      <c r="ICX31" s="42"/>
      <c r="ICY31" s="42"/>
      <c r="ICZ31" s="42"/>
      <c r="IDA31" s="42"/>
      <c r="IDB31" s="42"/>
      <c r="IDC31" s="42"/>
      <c r="IDD31" s="42"/>
      <c r="IDE31" s="42"/>
      <c r="IDF31" s="42"/>
      <c r="IDG31" s="42"/>
      <c r="IDH31" s="42"/>
      <c r="IDI31" s="42"/>
      <c r="IDJ31" s="42"/>
      <c r="IDK31" s="42"/>
      <c r="IDL31" s="42"/>
      <c r="IDM31" s="42"/>
      <c r="IDN31" s="42"/>
      <c r="IDO31" s="42"/>
      <c r="IDP31" s="42"/>
      <c r="IDQ31" s="42"/>
      <c r="IDR31" s="42"/>
      <c r="IDS31" s="42"/>
      <c r="IDT31" s="42"/>
      <c r="IDU31" s="42"/>
      <c r="IDV31" s="42"/>
      <c r="IDW31" s="42"/>
      <c r="IDX31" s="42"/>
      <c r="IDY31" s="42"/>
      <c r="IDZ31" s="42"/>
      <c r="IEA31" s="42"/>
      <c r="IEB31" s="42"/>
      <c r="IEC31" s="42"/>
      <c r="IED31" s="42"/>
      <c r="IEE31" s="42"/>
      <c r="IEF31" s="42"/>
      <c r="IEG31" s="42"/>
      <c r="IEH31" s="42"/>
      <c r="IEI31" s="42"/>
      <c r="IEJ31" s="42"/>
      <c r="IEK31" s="42"/>
      <c r="IEL31" s="42"/>
      <c r="IEM31" s="42"/>
      <c r="IEN31" s="42"/>
      <c r="IEO31" s="42"/>
      <c r="IEP31" s="42"/>
      <c r="IEQ31" s="42"/>
      <c r="IER31" s="42"/>
      <c r="IES31" s="42"/>
      <c r="IET31" s="42"/>
      <c r="IEU31" s="42"/>
      <c r="IEV31" s="42"/>
      <c r="IEW31" s="42"/>
      <c r="IEX31" s="42"/>
      <c r="IEY31" s="42"/>
      <c r="IEZ31" s="42"/>
      <c r="IFA31" s="42"/>
      <c r="IFB31" s="42"/>
      <c r="IFC31" s="42"/>
      <c r="IFD31" s="42"/>
      <c r="IFE31" s="42"/>
      <c r="IFF31" s="42"/>
      <c r="IFG31" s="42"/>
      <c r="IFH31" s="42"/>
      <c r="IFI31" s="42"/>
      <c r="IFJ31" s="42"/>
      <c r="IFK31" s="42"/>
      <c r="IFL31" s="42"/>
      <c r="IFM31" s="42"/>
      <c r="IFN31" s="42"/>
      <c r="IFO31" s="42"/>
      <c r="IFP31" s="42"/>
      <c r="IFQ31" s="42"/>
      <c r="IFR31" s="42"/>
      <c r="IFS31" s="42"/>
      <c r="IFT31" s="42"/>
      <c r="IFU31" s="42"/>
      <c r="IFV31" s="42"/>
      <c r="IFW31" s="42"/>
      <c r="IFX31" s="42"/>
      <c r="IFY31" s="42"/>
      <c r="IFZ31" s="42"/>
      <c r="IGA31" s="42"/>
      <c r="IGB31" s="42"/>
      <c r="IGC31" s="42"/>
      <c r="IGD31" s="42"/>
      <c r="IGE31" s="42"/>
      <c r="IGF31" s="42"/>
      <c r="IGG31" s="42"/>
      <c r="IGH31" s="42"/>
      <c r="IGI31" s="42"/>
      <c r="IGJ31" s="42"/>
      <c r="IGK31" s="42"/>
      <c r="IGL31" s="42"/>
      <c r="IGM31" s="42"/>
      <c r="IGN31" s="42"/>
      <c r="IGO31" s="42"/>
      <c r="IGP31" s="42"/>
      <c r="IGQ31" s="42"/>
      <c r="IGR31" s="42"/>
      <c r="IGS31" s="42"/>
      <c r="IGT31" s="42"/>
      <c r="IGU31" s="42"/>
      <c r="IGV31" s="42"/>
      <c r="IGW31" s="42"/>
      <c r="IGX31" s="42"/>
      <c r="IGY31" s="42"/>
      <c r="IGZ31" s="42"/>
      <c r="IHA31" s="42"/>
      <c r="IHB31" s="42"/>
      <c r="IHC31" s="42"/>
      <c r="IHD31" s="42"/>
      <c r="IHE31" s="42"/>
      <c r="IHF31" s="42"/>
      <c r="IHG31" s="42"/>
      <c r="IHH31" s="42"/>
      <c r="IHI31" s="42"/>
      <c r="IHJ31" s="42"/>
      <c r="IHK31" s="42"/>
      <c r="IHL31" s="42"/>
      <c r="IHM31" s="42"/>
      <c r="IHN31" s="42"/>
      <c r="IHO31" s="42"/>
      <c r="IHP31" s="42"/>
      <c r="IHQ31" s="42"/>
      <c r="IHR31" s="42"/>
      <c r="IHS31" s="42"/>
      <c r="IHT31" s="42"/>
      <c r="IHU31" s="42"/>
      <c r="IHV31" s="42"/>
      <c r="IHW31" s="42"/>
      <c r="IHX31" s="42"/>
      <c r="IHY31" s="42"/>
      <c r="IHZ31" s="42"/>
      <c r="IIA31" s="42"/>
      <c r="IIB31" s="42"/>
      <c r="IIC31" s="42"/>
      <c r="IID31" s="42"/>
      <c r="IIE31" s="42"/>
      <c r="IIF31" s="42"/>
      <c r="IIG31" s="42"/>
      <c r="IIH31" s="42"/>
      <c r="III31" s="42"/>
      <c r="IIJ31" s="42"/>
      <c r="IIK31" s="42"/>
      <c r="IIL31" s="42"/>
      <c r="IIM31" s="42"/>
      <c r="IIN31" s="42"/>
      <c r="IIO31" s="42"/>
      <c r="IIP31" s="42"/>
      <c r="IIQ31" s="42"/>
      <c r="IIR31" s="42"/>
      <c r="IIS31" s="42"/>
      <c r="IIT31" s="42"/>
      <c r="IIU31" s="42"/>
      <c r="IIV31" s="42"/>
      <c r="IIW31" s="42"/>
      <c r="IIX31" s="42"/>
      <c r="IIY31" s="42"/>
      <c r="IIZ31" s="42"/>
      <c r="IJA31" s="42"/>
      <c r="IJB31" s="42"/>
      <c r="IJC31" s="42"/>
      <c r="IJD31" s="42"/>
      <c r="IJE31" s="42"/>
      <c r="IJF31" s="42"/>
      <c r="IJG31" s="42"/>
      <c r="IJH31" s="42"/>
      <c r="IJI31" s="42"/>
      <c r="IJJ31" s="42"/>
      <c r="IJK31" s="42"/>
      <c r="IJL31" s="42"/>
      <c r="IJM31" s="42"/>
      <c r="IJN31" s="42"/>
      <c r="IJO31" s="42"/>
      <c r="IJP31" s="42"/>
      <c r="IJQ31" s="42"/>
      <c r="IJR31" s="42"/>
      <c r="IJS31" s="42"/>
      <c r="IJT31" s="42"/>
      <c r="IJU31" s="42"/>
      <c r="IJV31" s="42"/>
      <c r="IJW31" s="42"/>
      <c r="IJX31" s="42"/>
      <c r="IJY31" s="42"/>
      <c r="IJZ31" s="42"/>
      <c r="IKA31" s="42"/>
      <c r="IKB31" s="42"/>
      <c r="IKC31" s="42"/>
      <c r="IKD31" s="42"/>
      <c r="IKE31" s="42"/>
      <c r="IKF31" s="42"/>
      <c r="IKG31" s="42"/>
      <c r="IKH31" s="42"/>
      <c r="IKI31" s="42"/>
      <c r="IKJ31" s="42"/>
      <c r="IKK31" s="42"/>
      <c r="IKL31" s="42"/>
      <c r="IKM31" s="42"/>
      <c r="IKN31" s="42"/>
      <c r="IKO31" s="42"/>
      <c r="IKP31" s="42"/>
      <c r="IKQ31" s="42"/>
      <c r="IKR31" s="42"/>
      <c r="IKS31" s="42"/>
      <c r="IKT31" s="42"/>
      <c r="IKU31" s="42"/>
      <c r="IKV31" s="42"/>
      <c r="IKW31" s="42"/>
      <c r="IKX31" s="42"/>
      <c r="IKY31" s="42"/>
      <c r="IKZ31" s="42"/>
      <c r="ILA31" s="42"/>
      <c r="ILB31" s="42"/>
      <c r="ILC31" s="42"/>
      <c r="ILD31" s="42"/>
      <c r="ILE31" s="42"/>
      <c r="ILF31" s="42"/>
      <c r="ILG31" s="42"/>
      <c r="ILH31" s="42"/>
      <c r="ILI31" s="42"/>
      <c r="ILJ31" s="42"/>
      <c r="ILK31" s="42"/>
      <c r="ILL31" s="42"/>
      <c r="ILM31" s="42"/>
      <c r="ILN31" s="42"/>
      <c r="ILO31" s="42"/>
      <c r="ILP31" s="42"/>
      <c r="ILQ31" s="42"/>
      <c r="ILR31" s="42"/>
      <c r="ILS31" s="42"/>
      <c r="ILT31" s="42"/>
      <c r="ILU31" s="42"/>
      <c r="ILV31" s="42"/>
      <c r="ILW31" s="42"/>
      <c r="ILX31" s="42"/>
      <c r="ILY31" s="42"/>
      <c r="ILZ31" s="42"/>
      <c r="IMA31" s="42"/>
      <c r="IMB31" s="42"/>
      <c r="IMC31" s="42"/>
      <c r="IMD31" s="42"/>
      <c r="IME31" s="42"/>
      <c r="IMF31" s="42"/>
      <c r="IMG31" s="42"/>
      <c r="IMH31" s="42"/>
      <c r="IMI31" s="42"/>
      <c r="IMJ31" s="42"/>
      <c r="IMK31" s="42"/>
      <c r="IML31" s="42"/>
      <c r="IMM31" s="42"/>
      <c r="IMN31" s="42"/>
      <c r="IMO31" s="42"/>
      <c r="IMP31" s="42"/>
      <c r="IMQ31" s="42"/>
      <c r="IMR31" s="42"/>
      <c r="IMS31" s="42"/>
      <c r="IMT31" s="42"/>
      <c r="IMU31" s="42"/>
      <c r="IMV31" s="42"/>
      <c r="IMW31" s="42"/>
      <c r="IMX31" s="42"/>
      <c r="IMY31" s="42"/>
      <c r="IMZ31" s="42"/>
      <c r="INA31" s="42"/>
      <c r="INB31" s="42"/>
      <c r="INC31" s="42"/>
      <c r="IND31" s="42"/>
      <c r="INE31" s="42"/>
      <c r="INF31" s="42"/>
      <c r="ING31" s="42"/>
      <c r="INH31" s="42"/>
      <c r="INI31" s="42"/>
      <c r="INJ31" s="42"/>
      <c r="INK31" s="42"/>
      <c r="INL31" s="42"/>
      <c r="INM31" s="42"/>
      <c r="INN31" s="42"/>
      <c r="INO31" s="42"/>
      <c r="INP31" s="42"/>
      <c r="INQ31" s="42"/>
      <c r="INR31" s="42"/>
      <c r="INS31" s="42"/>
      <c r="INT31" s="42"/>
      <c r="INU31" s="42"/>
      <c r="INV31" s="42"/>
      <c r="INW31" s="42"/>
      <c r="INX31" s="42"/>
      <c r="INY31" s="42"/>
      <c r="INZ31" s="42"/>
      <c r="IOA31" s="42"/>
      <c r="IOB31" s="42"/>
      <c r="IOC31" s="42"/>
      <c r="IOD31" s="42"/>
      <c r="IOE31" s="42"/>
      <c r="IOF31" s="42"/>
      <c r="IOG31" s="42"/>
      <c r="IOH31" s="42"/>
      <c r="IOI31" s="42"/>
      <c r="IOJ31" s="42"/>
      <c r="IOK31" s="42"/>
      <c r="IOL31" s="42"/>
      <c r="IOM31" s="42"/>
      <c r="ION31" s="42"/>
      <c r="IOO31" s="42"/>
      <c r="IOP31" s="42"/>
      <c r="IOQ31" s="42"/>
      <c r="IOR31" s="42"/>
      <c r="IOS31" s="42"/>
      <c r="IOT31" s="42"/>
      <c r="IOU31" s="42"/>
      <c r="IOV31" s="42"/>
      <c r="IOW31" s="42"/>
      <c r="IOX31" s="42"/>
      <c r="IOY31" s="42"/>
      <c r="IOZ31" s="42"/>
      <c r="IPA31" s="42"/>
      <c r="IPB31" s="42"/>
      <c r="IPC31" s="42"/>
      <c r="IPD31" s="42"/>
      <c r="IPE31" s="42"/>
      <c r="IPF31" s="42"/>
      <c r="IPG31" s="42"/>
      <c r="IPH31" s="42"/>
      <c r="IPI31" s="42"/>
      <c r="IPJ31" s="42"/>
      <c r="IPK31" s="42"/>
      <c r="IPL31" s="42"/>
      <c r="IPM31" s="42"/>
      <c r="IPN31" s="42"/>
      <c r="IPO31" s="42"/>
      <c r="IPP31" s="42"/>
      <c r="IPQ31" s="42"/>
      <c r="IPR31" s="42"/>
      <c r="IPS31" s="42"/>
      <c r="IPT31" s="42"/>
      <c r="IPU31" s="42"/>
      <c r="IPV31" s="42"/>
      <c r="IPW31" s="42"/>
      <c r="IPX31" s="42"/>
      <c r="IPY31" s="42"/>
      <c r="IPZ31" s="42"/>
      <c r="IQA31" s="42"/>
      <c r="IQB31" s="42"/>
      <c r="IQC31" s="42"/>
      <c r="IQD31" s="42"/>
      <c r="IQE31" s="42"/>
      <c r="IQF31" s="42"/>
      <c r="IQG31" s="42"/>
      <c r="IQH31" s="42"/>
      <c r="IQI31" s="42"/>
      <c r="IQJ31" s="42"/>
      <c r="IQK31" s="42"/>
      <c r="IQL31" s="42"/>
      <c r="IQM31" s="42"/>
      <c r="IQN31" s="42"/>
      <c r="IQO31" s="42"/>
      <c r="IQP31" s="42"/>
      <c r="IQQ31" s="42"/>
      <c r="IQR31" s="42"/>
      <c r="IQS31" s="42"/>
      <c r="IQT31" s="42"/>
      <c r="IQU31" s="42"/>
      <c r="IQV31" s="42"/>
      <c r="IQW31" s="42"/>
      <c r="IQX31" s="42"/>
      <c r="IQY31" s="42"/>
      <c r="IQZ31" s="42"/>
      <c r="IRA31" s="42"/>
      <c r="IRB31" s="42"/>
      <c r="IRC31" s="42"/>
      <c r="IRD31" s="42"/>
      <c r="IRE31" s="42"/>
      <c r="IRF31" s="42"/>
      <c r="IRG31" s="42"/>
      <c r="IRH31" s="42"/>
      <c r="IRI31" s="42"/>
      <c r="IRJ31" s="42"/>
      <c r="IRK31" s="42"/>
      <c r="IRL31" s="42"/>
      <c r="IRM31" s="42"/>
      <c r="IRN31" s="42"/>
      <c r="IRO31" s="42"/>
      <c r="IRP31" s="42"/>
      <c r="IRQ31" s="42"/>
      <c r="IRR31" s="42"/>
      <c r="IRS31" s="42"/>
      <c r="IRT31" s="42"/>
      <c r="IRU31" s="42"/>
      <c r="IRV31" s="42"/>
      <c r="IRW31" s="42"/>
      <c r="IRX31" s="42"/>
      <c r="IRY31" s="42"/>
      <c r="IRZ31" s="42"/>
      <c r="ISA31" s="42"/>
      <c r="ISB31" s="42"/>
      <c r="ISC31" s="42"/>
      <c r="ISD31" s="42"/>
      <c r="ISE31" s="42"/>
      <c r="ISF31" s="42"/>
      <c r="ISG31" s="42"/>
      <c r="ISH31" s="42"/>
      <c r="ISI31" s="42"/>
      <c r="ISJ31" s="42"/>
      <c r="ISK31" s="42"/>
      <c r="ISL31" s="42"/>
      <c r="ISM31" s="42"/>
      <c r="ISN31" s="42"/>
      <c r="ISO31" s="42"/>
      <c r="ISP31" s="42"/>
      <c r="ISQ31" s="42"/>
      <c r="ISR31" s="42"/>
      <c r="ISS31" s="42"/>
      <c r="IST31" s="42"/>
      <c r="ISU31" s="42"/>
      <c r="ISV31" s="42"/>
      <c r="ISW31" s="42"/>
      <c r="ISX31" s="42"/>
      <c r="ISY31" s="42"/>
      <c r="ISZ31" s="42"/>
      <c r="ITA31" s="42"/>
      <c r="ITB31" s="42"/>
      <c r="ITC31" s="42"/>
      <c r="ITD31" s="42"/>
      <c r="ITE31" s="42"/>
      <c r="ITF31" s="42"/>
      <c r="ITG31" s="42"/>
      <c r="ITH31" s="42"/>
      <c r="ITI31" s="42"/>
      <c r="ITJ31" s="42"/>
      <c r="ITK31" s="42"/>
      <c r="ITL31" s="42"/>
      <c r="ITM31" s="42"/>
      <c r="ITN31" s="42"/>
      <c r="ITO31" s="42"/>
      <c r="ITP31" s="42"/>
      <c r="ITQ31" s="42"/>
      <c r="ITR31" s="42"/>
      <c r="ITS31" s="42"/>
      <c r="ITT31" s="42"/>
      <c r="ITU31" s="42"/>
      <c r="ITV31" s="42"/>
      <c r="ITW31" s="42"/>
      <c r="ITX31" s="42"/>
      <c r="ITY31" s="42"/>
      <c r="ITZ31" s="42"/>
      <c r="IUA31" s="42"/>
      <c r="IUB31" s="42"/>
      <c r="IUC31" s="42"/>
      <c r="IUD31" s="42"/>
      <c r="IUE31" s="42"/>
      <c r="IUF31" s="42"/>
      <c r="IUG31" s="42"/>
      <c r="IUH31" s="42"/>
      <c r="IUI31" s="42"/>
      <c r="IUJ31" s="42"/>
      <c r="IUK31" s="42"/>
      <c r="IUL31" s="42"/>
      <c r="IUM31" s="42"/>
      <c r="IUN31" s="42"/>
      <c r="IUO31" s="42"/>
      <c r="IUP31" s="42"/>
      <c r="IUQ31" s="42"/>
      <c r="IUR31" s="42"/>
      <c r="IUS31" s="42"/>
      <c r="IUT31" s="42"/>
      <c r="IUU31" s="42"/>
      <c r="IUV31" s="42"/>
      <c r="IUW31" s="42"/>
      <c r="IUX31" s="42"/>
      <c r="IUY31" s="42"/>
      <c r="IUZ31" s="42"/>
      <c r="IVA31" s="42"/>
      <c r="IVB31" s="42"/>
      <c r="IVC31" s="42"/>
      <c r="IVD31" s="42"/>
      <c r="IVE31" s="42"/>
      <c r="IVF31" s="42"/>
      <c r="IVG31" s="42"/>
      <c r="IVH31" s="42"/>
      <c r="IVI31" s="42"/>
      <c r="IVJ31" s="42"/>
      <c r="IVK31" s="42"/>
      <c r="IVL31" s="42"/>
      <c r="IVM31" s="42"/>
      <c r="IVN31" s="42"/>
      <c r="IVO31" s="42"/>
      <c r="IVP31" s="42"/>
      <c r="IVQ31" s="42"/>
      <c r="IVR31" s="42"/>
      <c r="IVS31" s="42"/>
      <c r="IVT31" s="42"/>
      <c r="IVU31" s="42"/>
      <c r="IVV31" s="42"/>
      <c r="IVW31" s="42"/>
      <c r="IVX31" s="42"/>
      <c r="IVY31" s="42"/>
      <c r="IVZ31" s="42"/>
      <c r="IWA31" s="42"/>
      <c r="IWB31" s="42"/>
      <c r="IWC31" s="42"/>
      <c r="IWD31" s="42"/>
      <c r="IWE31" s="42"/>
      <c r="IWF31" s="42"/>
      <c r="IWG31" s="42"/>
      <c r="IWH31" s="42"/>
      <c r="IWI31" s="42"/>
      <c r="IWJ31" s="42"/>
      <c r="IWK31" s="42"/>
      <c r="IWL31" s="42"/>
      <c r="IWM31" s="42"/>
      <c r="IWN31" s="42"/>
      <c r="IWO31" s="42"/>
      <c r="IWP31" s="42"/>
      <c r="IWQ31" s="42"/>
      <c r="IWR31" s="42"/>
      <c r="IWS31" s="42"/>
      <c r="IWT31" s="42"/>
      <c r="IWU31" s="42"/>
      <c r="IWV31" s="42"/>
      <c r="IWW31" s="42"/>
      <c r="IWX31" s="42"/>
      <c r="IWY31" s="42"/>
      <c r="IWZ31" s="42"/>
      <c r="IXA31" s="42"/>
      <c r="IXB31" s="42"/>
      <c r="IXC31" s="42"/>
      <c r="IXD31" s="42"/>
      <c r="IXE31" s="42"/>
      <c r="IXF31" s="42"/>
      <c r="IXG31" s="42"/>
      <c r="IXH31" s="42"/>
      <c r="IXI31" s="42"/>
      <c r="IXJ31" s="42"/>
      <c r="IXK31" s="42"/>
      <c r="IXL31" s="42"/>
      <c r="IXM31" s="42"/>
      <c r="IXN31" s="42"/>
      <c r="IXO31" s="42"/>
      <c r="IXP31" s="42"/>
      <c r="IXQ31" s="42"/>
      <c r="IXR31" s="42"/>
      <c r="IXS31" s="42"/>
      <c r="IXT31" s="42"/>
      <c r="IXU31" s="42"/>
      <c r="IXV31" s="42"/>
      <c r="IXW31" s="42"/>
      <c r="IXX31" s="42"/>
      <c r="IXY31" s="42"/>
      <c r="IXZ31" s="42"/>
      <c r="IYA31" s="42"/>
      <c r="IYB31" s="42"/>
      <c r="IYC31" s="42"/>
      <c r="IYD31" s="42"/>
      <c r="IYE31" s="42"/>
      <c r="IYF31" s="42"/>
      <c r="IYG31" s="42"/>
      <c r="IYH31" s="42"/>
      <c r="IYI31" s="42"/>
      <c r="IYJ31" s="42"/>
      <c r="IYK31" s="42"/>
      <c r="IYL31" s="42"/>
      <c r="IYM31" s="42"/>
      <c r="IYN31" s="42"/>
      <c r="IYO31" s="42"/>
      <c r="IYP31" s="42"/>
      <c r="IYQ31" s="42"/>
      <c r="IYR31" s="42"/>
      <c r="IYS31" s="42"/>
      <c r="IYT31" s="42"/>
      <c r="IYU31" s="42"/>
      <c r="IYV31" s="42"/>
      <c r="IYW31" s="42"/>
      <c r="IYX31" s="42"/>
      <c r="IYY31" s="42"/>
      <c r="IYZ31" s="42"/>
      <c r="IZA31" s="42"/>
      <c r="IZB31" s="42"/>
      <c r="IZC31" s="42"/>
      <c r="IZD31" s="42"/>
      <c r="IZE31" s="42"/>
      <c r="IZF31" s="42"/>
      <c r="IZG31" s="42"/>
      <c r="IZH31" s="42"/>
      <c r="IZI31" s="42"/>
      <c r="IZJ31" s="42"/>
      <c r="IZK31" s="42"/>
      <c r="IZL31" s="42"/>
      <c r="IZM31" s="42"/>
      <c r="IZN31" s="42"/>
      <c r="IZO31" s="42"/>
      <c r="IZP31" s="42"/>
      <c r="IZQ31" s="42"/>
      <c r="IZR31" s="42"/>
      <c r="IZS31" s="42"/>
      <c r="IZT31" s="42"/>
      <c r="IZU31" s="42"/>
      <c r="IZV31" s="42"/>
      <c r="IZW31" s="42"/>
      <c r="IZX31" s="42"/>
      <c r="IZY31" s="42"/>
      <c r="IZZ31" s="42"/>
      <c r="JAA31" s="42"/>
      <c r="JAB31" s="42"/>
      <c r="JAC31" s="42"/>
      <c r="JAD31" s="42"/>
      <c r="JAE31" s="42"/>
      <c r="JAF31" s="42"/>
      <c r="JAG31" s="42"/>
      <c r="JAH31" s="42"/>
      <c r="JAI31" s="42"/>
      <c r="JAJ31" s="42"/>
      <c r="JAK31" s="42"/>
      <c r="JAL31" s="42"/>
      <c r="JAM31" s="42"/>
      <c r="JAN31" s="42"/>
      <c r="JAO31" s="42"/>
      <c r="JAP31" s="42"/>
      <c r="JAQ31" s="42"/>
      <c r="JAR31" s="42"/>
      <c r="JAS31" s="42"/>
      <c r="JAT31" s="42"/>
      <c r="JAU31" s="42"/>
      <c r="JAV31" s="42"/>
      <c r="JAW31" s="42"/>
      <c r="JAX31" s="42"/>
      <c r="JAY31" s="42"/>
      <c r="JAZ31" s="42"/>
      <c r="JBA31" s="42"/>
      <c r="JBB31" s="42"/>
      <c r="JBC31" s="42"/>
      <c r="JBD31" s="42"/>
      <c r="JBE31" s="42"/>
      <c r="JBF31" s="42"/>
      <c r="JBG31" s="42"/>
      <c r="JBH31" s="42"/>
      <c r="JBI31" s="42"/>
      <c r="JBJ31" s="42"/>
      <c r="JBK31" s="42"/>
      <c r="JBL31" s="42"/>
      <c r="JBM31" s="42"/>
      <c r="JBN31" s="42"/>
      <c r="JBO31" s="42"/>
      <c r="JBP31" s="42"/>
      <c r="JBQ31" s="42"/>
      <c r="JBR31" s="42"/>
      <c r="JBS31" s="42"/>
      <c r="JBT31" s="42"/>
      <c r="JBU31" s="42"/>
      <c r="JBV31" s="42"/>
      <c r="JBW31" s="42"/>
      <c r="JBX31" s="42"/>
      <c r="JBY31" s="42"/>
      <c r="JBZ31" s="42"/>
      <c r="JCA31" s="42"/>
      <c r="JCB31" s="42"/>
      <c r="JCC31" s="42"/>
      <c r="JCD31" s="42"/>
      <c r="JCE31" s="42"/>
      <c r="JCF31" s="42"/>
      <c r="JCG31" s="42"/>
      <c r="JCH31" s="42"/>
      <c r="JCI31" s="42"/>
      <c r="JCJ31" s="42"/>
      <c r="JCK31" s="42"/>
      <c r="JCL31" s="42"/>
      <c r="JCM31" s="42"/>
      <c r="JCN31" s="42"/>
      <c r="JCO31" s="42"/>
      <c r="JCP31" s="42"/>
      <c r="JCQ31" s="42"/>
      <c r="JCR31" s="42"/>
      <c r="JCS31" s="42"/>
      <c r="JCT31" s="42"/>
      <c r="JCU31" s="42"/>
      <c r="JCV31" s="42"/>
      <c r="JCW31" s="42"/>
      <c r="JCX31" s="42"/>
      <c r="JCY31" s="42"/>
      <c r="JCZ31" s="42"/>
      <c r="JDA31" s="42"/>
      <c r="JDB31" s="42"/>
      <c r="JDC31" s="42"/>
      <c r="JDD31" s="42"/>
      <c r="JDE31" s="42"/>
      <c r="JDF31" s="42"/>
      <c r="JDG31" s="42"/>
      <c r="JDH31" s="42"/>
      <c r="JDI31" s="42"/>
      <c r="JDJ31" s="42"/>
      <c r="JDK31" s="42"/>
      <c r="JDL31" s="42"/>
      <c r="JDM31" s="42"/>
      <c r="JDN31" s="42"/>
      <c r="JDO31" s="42"/>
      <c r="JDP31" s="42"/>
      <c r="JDQ31" s="42"/>
      <c r="JDR31" s="42"/>
      <c r="JDS31" s="42"/>
      <c r="JDT31" s="42"/>
      <c r="JDU31" s="42"/>
      <c r="JDV31" s="42"/>
      <c r="JDW31" s="42"/>
      <c r="JDX31" s="42"/>
      <c r="JDY31" s="42"/>
      <c r="JDZ31" s="42"/>
      <c r="JEA31" s="42"/>
      <c r="JEB31" s="42"/>
      <c r="JEC31" s="42"/>
      <c r="JED31" s="42"/>
      <c r="JEE31" s="42"/>
      <c r="JEF31" s="42"/>
      <c r="JEG31" s="42"/>
      <c r="JEH31" s="42"/>
      <c r="JEI31" s="42"/>
      <c r="JEJ31" s="42"/>
      <c r="JEK31" s="42"/>
      <c r="JEL31" s="42"/>
      <c r="JEM31" s="42"/>
      <c r="JEN31" s="42"/>
      <c r="JEO31" s="42"/>
      <c r="JEP31" s="42"/>
      <c r="JEQ31" s="42"/>
      <c r="JER31" s="42"/>
      <c r="JES31" s="42"/>
      <c r="JET31" s="42"/>
      <c r="JEU31" s="42"/>
      <c r="JEV31" s="42"/>
      <c r="JEW31" s="42"/>
      <c r="JEX31" s="42"/>
      <c r="JEY31" s="42"/>
      <c r="JEZ31" s="42"/>
      <c r="JFA31" s="42"/>
      <c r="JFB31" s="42"/>
      <c r="JFC31" s="42"/>
      <c r="JFD31" s="42"/>
      <c r="JFE31" s="42"/>
      <c r="JFF31" s="42"/>
      <c r="JFG31" s="42"/>
      <c r="JFH31" s="42"/>
      <c r="JFI31" s="42"/>
      <c r="JFJ31" s="42"/>
      <c r="JFK31" s="42"/>
      <c r="JFL31" s="42"/>
      <c r="JFM31" s="42"/>
      <c r="JFN31" s="42"/>
      <c r="JFO31" s="42"/>
      <c r="JFP31" s="42"/>
      <c r="JFQ31" s="42"/>
      <c r="JFR31" s="42"/>
      <c r="JFS31" s="42"/>
      <c r="JFT31" s="42"/>
      <c r="JFU31" s="42"/>
      <c r="JFV31" s="42"/>
      <c r="JFW31" s="42"/>
      <c r="JFX31" s="42"/>
      <c r="JFY31" s="42"/>
      <c r="JFZ31" s="42"/>
      <c r="JGA31" s="42"/>
      <c r="JGB31" s="42"/>
      <c r="JGC31" s="42"/>
      <c r="JGD31" s="42"/>
      <c r="JGE31" s="42"/>
      <c r="JGF31" s="42"/>
      <c r="JGG31" s="42"/>
      <c r="JGH31" s="42"/>
      <c r="JGI31" s="42"/>
      <c r="JGJ31" s="42"/>
      <c r="JGK31" s="42"/>
      <c r="JGL31" s="42"/>
      <c r="JGM31" s="42"/>
      <c r="JGN31" s="42"/>
      <c r="JGO31" s="42"/>
      <c r="JGP31" s="42"/>
      <c r="JGQ31" s="42"/>
      <c r="JGR31" s="42"/>
      <c r="JGS31" s="42"/>
      <c r="JGT31" s="42"/>
      <c r="JGU31" s="42"/>
      <c r="JGV31" s="42"/>
      <c r="JGW31" s="42"/>
      <c r="JGX31" s="42"/>
      <c r="JGY31" s="42"/>
      <c r="JGZ31" s="42"/>
      <c r="JHA31" s="42"/>
      <c r="JHB31" s="42"/>
      <c r="JHC31" s="42"/>
      <c r="JHD31" s="42"/>
      <c r="JHE31" s="42"/>
      <c r="JHF31" s="42"/>
      <c r="JHG31" s="42"/>
      <c r="JHH31" s="42"/>
      <c r="JHI31" s="42"/>
      <c r="JHJ31" s="42"/>
      <c r="JHK31" s="42"/>
      <c r="JHL31" s="42"/>
      <c r="JHM31" s="42"/>
      <c r="JHN31" s="42"/>
      <c r="JHO31" s="42"/>
      <c r="JHP31" s="42"/>
      <c r="JHQ31" s="42"/>
      <c r="JHR31" s="42"/>
      <c r="JHS31" s="42"/>
      <c r="JHT31" s="42"/>
      <c r="JHU31" s="42"/>
      <c r="JHV31" s="42"/>
      <c r="JHW31" s="42"/>
      <c r="JHX31" s="42"/>
      <c r="JHY31" s="42"/>
      <c r="JHZ31" s="42"/>
      <c r="JIA31" s="42"/>
      <c r="JIB31" s="42"/>
      <c r="JIC31" s="42"/>
      <c r="JID31" s="42"/>
      <c r="JIE31" s="42"/>
      <c r="JIF31" s="42"/>
      <c r="JIG31" s="42"/>
      <c r="JIH31" s="42"/>
      <c r="JII31" s="42"/>
      <c r="JIJ31" s="42"/>
      <c r="JIK31" s="42"/>
      <c r="JIL31" s="42"/>
      <c r="JIM31" s="42"/>
      <c r="JIN31" s="42"/>
      <c r="JIO31" s="42"/>
      <c r="JIP31" s="42"/>
      <c r="JIQ31" s="42"/>
      <c r="JIR31" s="42"/>
      <c r="JIS31" s="42"/>
      <c r="JIT31" s="42"/>
      <c r="JIU31" s="42"/>
      <c r="JIV31" s="42"/>
      <c r="JIW31" s="42"/>
      <c r="JIX31" s="42"/>
      <c r="JIY31" s="42"/>
      <c r="JIZ31" s="42"/>
      <c r="JJA31" s="42"/>
      <c r="JJB31" s="42"/>
      <c r="JJC31" s="42"/>
      <c r="JJD31" s="42"/>
      <c r="JJE31" s="42"/>
      <c r="JJF31" s="42"/>
      <c r="JJG31" s="42"/>
      <c r="JJH31" s="42"/>
      <c r="JJI31" s="42"/>
      <c r="JJJ31" s="42"/>
      <c r="JJK31" s="42"/>
      <c r="JJL31" s="42"/>
      <c r="JJM31" s="42"/>
      <c r="JJN31" s="42"/>
      <c r="JJO31" s="42"/>
      <c r="JJP31" s="42"/>
      <c r="JJQ31" s="42"/>
      <c r="JJR31" s="42"/>
      <c r="JJS31" s="42"/>
      <c r="JJT31" s="42"/>
      <c r="JJU31" s="42"/>
      <c r="JJV31" s="42"/>
      <c r="JJW31" s="42"/>
      <c r="JJX31" s="42"/>
      <c r="JJY31" s="42"/>
      <c r="JJZ31" s="42"/>
      <c r="JKA31" s="42"/>
      <c r="JKB31" s="42"/>
      <c r="JKC31" s="42"/>
      <c r="JKD31" s="42"/>
      <c r="JKE31" s="42"/>
      <c r="JKF31" s="42"/>
      <c r="JKG31" s="42"/>
      <c r="JKH31" s="42"/>
      <c r="JKI31" s="42"/>
      <c r="JKJ31" s="42"/>
      <c r="JKK31" s="42"/>
      <c r="JKL31" s="42"/>
      <c r="JKM31" s="42"/>
      <c r="JKN31" s="42"/>
      <c r="JKO31" s="42"/>
      <c r="JKP31" s="42"/>
      <c r="JKQ31" s="42"/>
      <c r="JKR31" s="42"/>
      <c r="JKS31" s="42"/>
      <c r="JKT31" s="42"/>
      <c r="JKU31" s="42"/>
      <c r="JKV31" s="42"/>
      <c r="JKW31" s="42"/>
      <c r="JKX31" s="42"/>
      <c r="JKY31" s="42"/>
      <c r="JKZ31" s="42"/>
      <c r="JLA31" s="42"/>
      <c r="JLB31" s="42"/>
      <c r="JLC31" s="42"/>
      <c r="JLD31" s="42"/>
      <c r="JLE31" s="42"/>
      <c r="JLF31" s="42"/>
      <c r="JLG31" s="42"/>
      <c r="JLH31" s="42"/>
      <c r="JLI31" s="42"/>
      <c r="JLJ31" s="42"/>
      <c r="JLK31" s="42"/>
      <c r="JLL31" s="42"/>
      <c r="JLM31" s="42"/>
      <c r="JLN31" s="42"/>
      <c r="JLO31" s="42"/>
      <c r="JLP31" s="42"/>
      <c r="JLQ31" s="42"/>
      <c r="JLR31" s="42"/>
      <c r="JLS31" s="42"/>
      <c r="JLT31" s="42"/>
      <c r="JLU31" s="42"/>
      <c r="JLV31" s="42"/>
      <c r="JLW31" s="42"/>
      <c r="JLX31" s="42"/>
      <c r="JLY31" s="42"/>
      <c r="JLZ31" s="42"/>
      <c r="JMA31" s="42"/>
      <c r="JMB31" s="42"/>
      <c r="JMC31" s="42"/>
      <c r="JMD31" s="42"/>
      <c r="JME31" s="42"/>
      <c r="JMF31" s="42"/>
      <c r="JMG31" s="42"/>
      <c r="JMH31" s="42"/>
      <c r="JMI31" s="42"/>
      <c r="JMJ31" s="42"/>
      <c r="JMK31" s="42"/>
      <c r="JML31" s="42"/>
      <c r="JMM31" s="42"/>
      <c r="JMN31" s="42"/>
      <c r="JMO31" s="42"/>
      <c r="JMP31" s="42"/>
      <c r="JMQ31" s="42"/>
      <c r="JMR31" s="42"/>
      <c r="JMS31" s="42"/>
      <c r="JMT31" s="42"/>
      <c r="JMU31" s="42"/>
      <c r="JMV31" s="42"/>
      <c r="JMW31" s="42"/>
      <c r="JMX31" s="42"/>
      <c r="JMY31" s="42"/>
      <c r="JMZ31" s="42"/>
      <c r="JNA31" s="42"/>
      <c r="JNB31" s="42"/>
      <c r="JNC31" s="42"/>
      <c r="JND31" s="42"/>
      <c r="JNE31" s="42"/>
      <c r="JNF31" s="42"/>
      <c r="JNG31" s="42"/>
      <c r="JNH31" s="42"/>
      <c r="JNI31" s="42"/>
      <c r="JNJ31" s="42"/>
      <c r="JNK31" s="42"/>
      <c r="JNL31" s="42"/>
      <c r="JNM31" s="42"/>
      <c r="JNN31" s="42"/>
      <c r="JNO31" s="42"/>
      <c r="JNP31" s="42"/>
      <c r="JNQ31" s="42"/>
      <c r="JNR31" s="42"/>
      <c r="JNS31" s="42"/>
      <c r="JNT31" s="42"/>
      <c r="JNU31" s="42"/>
      <c r="JNV31" s="42"/>
      <c r="JNW31" s="42"/>
      <c r="JNX31" s="42"/>
      <c r="JNY31" s="42"/>
      <c r="JNZ31" s="42"/>
      <c r="JOA31" s="42"/>
      <c r="JOB31" s="42"/>
      <c r="JOC31" s="42"/>
      <c r="JOD31" s="42"/>
      <c r="JOE31" s="42"/>
      <c r="JOF31" s="42"/>
      <c r="JOG31" s="42"/>
      <c r="JOH31" s="42"/>
      <c r="JOI31" s="42"/>
      <c r="JOJ31" s="42"/>
      <c r="JOK31" s="42"/>
      <c r="JOL31" s="42"/>
      <c r="JOM31" s="42"/>
      <c r="JON31" s="42"/>
      <c r="JOO31" s="42"/>
      <c r="JOP31" s="42"/>
      <c r="JOQ31" s="42"/>
      <c r="JOR31" s="42"/>
      <c r="JOS31" s="42"/>
      <c r="JOT31" s="42"/>
      <c r="JOU31" s="42"/>
      <c r="JOV31" s="42"/>
      <c r="JOW31" s="42"/>
      <c r="JOX31" s="42"/>
      <c r="JOY31" s="42"/>
      <c r="JOZ31" s="42"/>
      <c r="JPA31" s="42"/>
      <c r="JPB31" s="42"/>
      <c r="JPC31" s="42"/>
      <c r="JPD31" s="42"/>
      <c r="JPE31" s="42"/>
      <c r="JPF31" s="42"/>
      <c r="JPG31" s="42"/>
      <c r="JPH31" s="42"/>
      <c r="JPI31" s="42"/>
      <c r="JPJ31" s="42"/>
      <c r="JPK31" s="42"/>
      <c r="JPL31" s="42"/>
      <c r="JPM31" s="42"/>
      <c r="JPN31" s="42"/>
      <c r="JPO31" s="42"/>
      <c r="JPP31" s="42"/>
      <c r="JPQ31" s="42"/>
      <c r="JPR31" s="42"/>
      <c r="JPS31" s="42"/>
      <c r="JPT31" s="42"/>
      <c r="JPU31" s="42"/>
      <c r="JPV31" s="42"/>
      <c r="JPW31" s="42"/>
      <c r="JPX31" s="42"/>
      <c r="JPY31" s="42"/>
      <c r="JPZ31" s="42"/>
      <c r="JQA31" s="42"/>
      <c r="JQB31" s="42"/>
      <c r="JQC31" s="42"/>
      <c r="JQD31" s="42"/>
      <c r="JQE31" s="42"/>
      <c r="JQF31" s="42"/>
      <c r="JQG31" s="42"/>
      <c r="JQH31" s="42"/>
      <c r="JQI31" s="42"/>
      <c r="JQJ31" s="42"/>
      <c r="JQK31" s="42"/>
      <c r="JQL31" s="42"/>
      <c r="JQM31" s="42"/>
      <c r="JQN31" s="42"/>
      <c r="JQO31" s="42"/>
      <c r="JQP31" s="42"/>
      <c r="JQQ31" s="42"/>
      <c r="JQR31" s="42"/>
      <c r="JQS31" s="42"/>
      <c r="JQT31" s="42"/>
      <c r="JQU31" s="42"/>
      <c r="JQV31" s="42"/>
      <c r="JQW31" s="42"/>
      <c r="JQX31" s="42"/>
      <c r="JQY31" s="42"/>
      <c r="JQZ31" s="42"/>
      <c r="JRA31" s="42"/>
      <c r="JRB31" s="42"/>
      <c r="JRC31" s="42"/>
      <c r="JRD31" s="42"/>
      <c r="JRE31" s="42"/>
      <c r="JRF31" s="42"/>
      <c r="JRG31" s="42"/>
      <c r="JRH31" s="42"/>
      <c r="JRI31" s="42"/>
      <c r="JRJ31" s="42"/>
      <c r="JRK31" s="42"/>
      <c r="JRL31" s="42"/>
      <c r="JRM31" s="42"/>
      <c r="JRN31" s="42"/>
      <c r="JRO31" s="42"/>
      <c r="JRP31" s="42"/>
      <c r="JRQ31" s="42"/>
      <c r="JRR31" s="42"/>
      <c r="JRS31" s="42"/>
      <c r="JRT31" s="42"/>
      <c r="JRU31" s="42"/>
      <c r="JRV31" s="42"/>
      <c r="JRW31" s="42"/>
      <c r="JRX31" s="42"/>
      <c r="JRY31" s="42"/>
      <c r="JRZ31" s="42"/>
      <c r="JSA31" s="42"/>
      <c r="JSB31" s="42"/>
      <c r="JSC31" s="42"/>
      <c r="JSD31" s="42"/>
      <c r="JSE31" s="42"/>
      <c r="JSF31" s="42"/>
      <c r="JSG31" s="42"/>
      <c r="JSH31" s="42"/>
      <c r="JSI31" s="42"/>
      <c r="JSJ31" s="42"/>
      <c r="JSK31" s="42"/>
      <c r="JSL31" s="42"/>
      <c r="JSM31" s="42"/>
      <c r="JSN31" s="42"/>
      <c r="JSO31" s="42"/>
      <c r="JSP31" s="42"/>
      <c r="JSQ31" s="42"/>
      <c r="JSR31" s="42"/>
      <c r="JSS31" s="42"/>
      <c r="JST31" s="42"/>
      <c r="JSU31" s="42"/>
      <c r="JSV31" s="42"/>
      <c r="JSW31" s="42"/>
      <c r="JSX31" s="42"/>
      <c r="JSY31" s="42"/>
      <c r="JSZ31" s="42"/>
      <c r="JTA31" s="42"/>
      <c r="JTB31" s="42"/>
      <c r="JTC31" s="42"/>
      <c r="JTD31" s="42"/>
      <c r="JTE31" s="42"/>
      <c r="JTF31" s="42"/>
      <c r="JTG31" s="42"/>
      <c r="JTH31" s="42"/>
      <c r="JTI31" s="42"/>
      <c r="JTJ31" s="42"/>
      <c r="JTK31" s="42"/>
      <c r="JTL31" s="42"/>
      <c r="JTM31" s="42"/>
      <c r="JTN31" s="42"/>
      <c r="JTO31" s="42"/>
      <c r="JTP31" s="42"/>
      <c r="JTQ31" s="42"/>
      <c r="JTR31" s="42"/>
      <c r="JTS31" s="42"/>
      <c r="JTT31" s="42"/>
      <c r="JTU31" s="42"/>
      <c r="JTV31" s="42"/>
      <c r="JTW31" s="42"/>
      <c r="JTX31" s="42"/>
      <c r="JTY31" s="42"/>
      <c r="JTZ31" s="42"/>
      <c r="JUA31" s="42"/>
      <c r="JUB31" s="42"/>
      <c r="JUC31" s="42"/>
      <c r="JUD31" s="42"/>
      <c r="JUE31" s="42"/>
      <c r="JUF31" s="42"/>
      <c r="JUG31" s="42"/>
      <c r="JUH31" s="42"/>
      <c r="JUI31" s="42"/>
      <c r="JUJ31" s="42"/>
      <c r="JUK31" s="42"/>
      <c r="JUL31" s="42"/>
      <c r="JUM31" s="42"/>
      <c r="JUN31" s="42"/>
      <c r="JUO31" s="42"/>
      <c r="JUP31" s="42"/>
      <c r="JUQ31" s="42"/>
      <c r="JUR31" s="42"/>
      <c r="JUS31" s="42"/>
      <c r="JUT31" s="42"/>
      <c r="JUU31" s="42"/>
      <c r="JUV31" s="42"/>
      <c r="JUW31" s="42"/>
      <c r="JUX31" s="42"/>
      <c r="JUY31" s="42"/>
      <c r="JUZ31" s="42"/>
      <c r="JVA31" s="42"/>
      <c r="JVB31" s="42"/>
      <c r="JVC31" s="42"/>
      <c r="JVD31" s="42"/>
      <c r="JVE31" s="42"/>
      <c r="JVF31" s="42"/>
      <c r="JVG31" s="42"/>
      <c r="JVH31" s="42"/>
      <c r="JVI31" s="42"/>
      <c r="JVJ31" s="42"/>
      <c r="JVK31" s="42"/>
      <c r="JVL31" s="42"/>
      <c r="JVM31" s="42"/>
      <c r="JVN31" s="42"/>
      <c r="JVO31" s="42"/>
      <c r="JVP31" s="42"/>
      <c r="JVQ31" s="42"/>
      <c r="JVR31" s="42"/>
      <c r="JVS31" s="42"/>
      <c r="JVT31" s="42"/>
      <c r="JVU31" s="42"/>
      <c r="JVV31" s="42"/>
      <c r="JVW31" s="42"/>
      <c r="JVX31" s="42"/>
      <c r="JVY31" s="42"/>
      <c r="JVZ31" s="42"/>
      <c r="JWA31" s="42"/>
      <c r="JWB31" s="42"/>
      <c r="JWC31" s="42"/>
      <c r="JWD31" s="42"/>
      <c r="JWE31" s="42"/>
      <c r="JWF31" s="42"/>
      <c r="JWG31" s="42"/>
      <c r="JWH31" s="42"/>
      <c r="JWI31" s="42"/>
      <c r="JWJ31" s="42"/>
      <c r="JWK31" s="42"/>
      <c r="JWL31" s="42"/>
      <c r="JWM31" s="42"/>
      <c r="JWN31" s="42"/>
      <c r="JWO31" s="42"/>
      <c r="JWP31" s="42"/>
      <c r="JWQ31" s="42"/>
      <c r="JWR31" s="42"/>
      <c r="JWS31" s="42"/>
      <c r="JWT31" s="42"/>
      <c r="JWU31" s="42"/>
      <c r="JWV31" s="42"/>
      <c r="JWW31" s="42"/>
      <c r="JWX31" s="42"/>
      <c r="JWY31" s="42"/>
      <c r="JWZ31" s="42"/>
      <c r="JXA31" s="42"/>
      <c r="JXB31" s="42"/>
      <c r="JXC31" s="42"/>
      <c r="JXD31" s="42"/>
      <c r="JXE31" s="42"/>
      <c r="JXF31" s="42"/>
      <c r="JXG31" s="42"/>
      <c r="JXH31" s="42"/>
      <c r="JXI31" s="42"/>
      <c r="JXJ31" s="42"/>
      <c r="JXK31" s="42"/>
      <c r="JXL31" s="42"/>
      <c r="JXM31" s="42"/>
      <c r="JXN31" s="42"/>
      <c r="JXO31" s="42"/>
      <c r="JXP31" s="42"/>
      <c r="JXQ31" s="42"/>
      <c r="JXR31" s="42"/>
      <c r="JXS31" s="42"/>
      <c r="JXT31" s="42"/>
      <c r="JXU31" s="42"/>
      <c r="JXV31" s="42"/>
      <c r="JXW31" s="42"/>
      <c r="JXX31" s="42"/>
      <c r="JXY31" s="42"/>
      <c r="JXZ31" s="42"/>
      <c r="JYA31" s="42"/>
      <c r="JYB31" s="42"/>
      <c r="JYC31" s="42"/>
      <c r="JYD31" s="42"/>
      <c r="JYE31" s="42"/>
      <c r="JYF31" s="42"/>
      <c r="JYG31" s="42"/>
      <c r="JYH31" s="42"/>
      <c r="JYI31" s="42"/>
      <c r="JYJ31" s="42"/>
      <c r="JYK31" s="42"/>
      <c r="JYL31" s="42"/>
      <c r="JYM31" s="42"/>
      <c r="JYN31" s="42"/>
      <c r="JYO31" s="42"/>
      <c r="JYP31" s="42"/>
      <c r="JYQ31" s="42"/>
      <c r="JYR31" s="42"/>
      <c r="JYS31" s="42"/>
      <c r="JYT31" s="42"/>
      <c r="JYU31" s="42"/>
      <c r="JYV31" s="42"/>
      <c r="JYW31" s="42"/>
      <c r="JYX31" s="42"/>
      <c r="JYY31" s="42"/>
      <c r="JYZ31" s="42"/>
      <c r="JZA31" s="42"/>
      <c r="JZB31" s="42"/>
      <c r="JZC31" s="42"/>
      <c r="JZD31" s="42"/>
      <c r="JZE31" s="42"/>
      <c r="JZF31" s="42"/>
      <c r="JZG31" s="42"/>
      <c r="JZH31" s="42"/>
      <c r="JZI31" s="42"/>
      <c r="JZJ31" s="42"/>
      <c r="JZK31" s="42"/>
      <c r="JZL31" s="42"/>
      <c r="JZM31" s="42"/>
      <c r="JZN31" s="42"/>
      <c r="JZO31" s="42"/>
      <c r="JZP31" s="42"/>
      <c r="JZQ31" s="42"/>
      <c r="JZR31" s="42"/>
      <c r="JZS31" s="42"/>
      <c r="JZT31" s="42"/>
      <c r="JZU31" s="42"/>
      <c r="JZV31" s="42"/>
      <c r="JZW31" s="42"/>
      <c r="JZX31" s="42"/>
      <c r="JZY31" s="42"/>
      <c r="JZZ31" s="42"/>
      <c r="KAA31" s="42"/>
      <c r="KAB31" s="42"/>
      <c r="KAC31" s="42"/>
      <c r="KAD31" s="42"/>
      <c r="KAE31" s="42"/>
      <c r="KAF31" s="42"/>
      <c r="KAG31" s="42"/>
      <c r="KAH31" s="42"/>
      <c r="KAI31" s="42"/>
      <c r="KAJ31" s="42"/>
      <c r="KAK31" s="42"/>
      <c r="KAL31" s="42"/>
      <c r="KAM31" s="42"/>
      <c r="KAN31" s="42"/>
      <c r="KAO31" s="42"/>
      <c r="KAP31" s="42"/>
      <c r="KAQ31" s="42"/>
      <c r="KAR31" s="42"/>
      <c r="KAS31" s="42"/>
      <c r="KAT31" s="42"/>
      <c r="KAU31" s="42"/>
      <c r="KAV31" s="42"/>
      <c r="KAW31" s="42"/>
      <c r="KAX31" s="42"/>
      <c r="KAY31" s="42"/>
      <c r="KAZ31" s="42"/>
      <c r="KBA31" s="42"/>
      <c r="KBB31" s="42"/>
      <c r="KBC31" s="42"/>
      <c r="KBD31" s="42"/>
      <c r="KBE31" s="42"/>
      <c r="KBF31" s="42"/>
      <c r="KBG31" s="42"/>
      <c r="KBH31" s="42"/>
      <c r="KBI31" s="42"/>
      <c r="KBJ31" s="42"/>
      <c r="KBK31" s="42"/>
      <c r="KBL31" s="42"/>
      <c r="KBM31" s="42"/>
      <c r="KBN31" s="42"/>
      <c r="KBO31" s="42"/>
      <c r="KBP31" s="42"/>
      <c r="KBQ31" s="42"/>
      <c r="KBR31" s="42"/>
      <c r="KBS31" s="42"/>
      <c r="KBT31" s="42"/>
      <c r="KBU31" s="42"/>
      <c r="KBV31" s="42"/>
      <c r="KBW31" s="42"/>
      <c r="KBX31" s="42"/>
      <c r="KBY31" s="42"/>
      <c r="KBZ31" s="42"/>
      <c r="KCA31" s="42"/>
      <c r="KCB31" s="42"/>
      <c r="KCC31" s="42"/>
      <c r="KCD31" s="42"/>
      <c r="KCE31" s="42"/>
      <c r="KCF31" s="42"/>
      <c r="KCG31" s="42"/>
      <c r="KCH31" s="42"/>
      <c r="KCI31" s="42"/>
      <c r="KCJ31" s="42"/>
      <c r="KCK31" s="42"/>
      <c r="KCL31" s="42"/>
      <c r="KCM31" s="42"/>
      <c r="KCN31" s="42"/>
      <c r="KCO31" s="42"/>
      <c r="KCP31" s="42"/>
      <c r="KCQ31" s="42"/>
      <c r="KCR31" s="42"/>
      <c r="KCS31" s="42"/>
      <c r="KCT31" s="42"/>
      <c r="KCU31" s="42"/>
      <c r="KCV31" s="42"/>
      <c r="KCW31" s="42"/>
      <c r="KCX31" s="42"/>
      <c r="KCY31" s="42"/>
      <c r="KCZ31" s="42"/>
      <c r="KDA31" s="42"/>
      <c r="KDB31" s="42"/>
      <c r="KDC31" s="42"/>
      <c r="KDD31" s="42"/>
      <c r="KDE31" s="42"/>
      <c r="KDF31" s="42"/>
      <c r="KDG31" s="42"/>
      <c r="KDH31" s="42"/>
      <c r="KDI31" s="42"/>
      <c r="KDJ31" s="42"/>
      <c r="KDK31" s="42"/>
      <c r="KDL31" s="42"/>
      <c r="KDM31" s="42"/>
      <c r="KDN31" s="42"/>
      <c r="KDO31" s="42"/>
      <c r="KDP31" s="42"/>
      <c r="KDQ31" s="42"/>
      <c r="KDR31" s="42"/>
      <c r="KDS31" s="42"/>
      <c r="KDT31" s="42"/>
      <c r="KDU31" s="42"/>
      <c r="KDV31" s="42"/>
      <c r="KDW31" s="42"/>
      <c r="KDX31" s="42"/>
      <c r="KDY31" s="42"/>
      <c r="KDZ31" s="42"/>
      <c r="KEA31" s="42"/>
      <c r="KEB31" s="42"/>
      <c r="KEC31" s="42"/>
      <c r="KED31" s="42"/>
      <c r="KEE31" s="42"/>
      <c r="KEF31" s="42"/>
      <c r="KEG31" s="42"/>
      <c r="KEH31" s="42"/>
      <c r="KEI31" s="42"/>
      <c r="KEJ31" s="42"/>
      <c r="KEK31" s="42"/>
      <c r="KEL31" s="42"/>
      <c r="KEM31" s="42"/>
      <c r="KEN31" s="42"/>
      <c r="KEO31" s="42"/>
      <c r="KEP31" s="42"/>
      <c r="KEQ31" s="42"/>
      <c r="KER31" s="42"/>
      <c r="KES31" s="42"/>
      <c r="KET31" s="42"/>
      <c r="KEU31" s="42"/>
      <c r="KEV31" s="42"/>
      <c r="KEW31" s="42"/>
      <c r="KEX31" s="42"/>
      <c r="KEY31" s="42"/>
      <c r="KEZ31" s="42"/>
      <c r="KFA31" s="42"/>
      <c r="KFB31" s="42"/>
      <c r="KFC31" s="42"/>
      <c r="KFD31" s="42"/>
      <c r="KFE31" s="42"/>
      <c r="KFF31" s="42"/>
      <c r="KFG31" s="42"/>
      <c r="KFH31" s="42"/>
      <c r="KFI31" s="42"/>
      <c r="KFJ31" s="42"/>
      <c r="KFK31" s="42"/>
      <c r="KFL31" s="42"/>
      <c r="KFM31" s="42"/>
      <c r="KFN31" s="42"/>
      <c r="KFO31" s="42"/>
      <c r="KFP31" s="42"/>
      <c r="KFQ31" s="42"/>
      <c r="KFR31" s="42"/>
      <c r="KFS31" s="42"/>
      <c r="KFT31" s="42"/>
      <c r="KFU31" s="42"/>
      <c r="KFV31" s="42"/>
      <c r="KFW31" s="42"/>
      <c r="KFX31" s="42"/>
      <c r="KFY31" s="42"/>
      <c r="KFZ31" s="42"/>
      <c r="KGA31" s="42"/>
      <c r="KGB31" s="42"/>
      <c r="KGC31" s="42"/>
      <c r="KGD31" s="42"/>
      <c r="KGE31" s="42"/>
      <c r="KGF31" s="42"/>
      <c r="KGG31" s="42"/>
      <c r="KGH31" s="42"/>
      <c r="KGI31" s="42"/>
      <c r="KGJ31" s="42"/>
      <c r="KGK31" s="42"/>
      <c r="KGL31" s="42"/>
      <c r="KGM31" s="42"/>
      <c r="KGN31" s="42"/>
      <c r="KGO31" s="42"/>
      <c r="KGP31" s="42"/>
      <c r="KGQ31" s="42"/>
      <c r="KGR31" s="42"/>
      <c r="KGS31" s="42"/>
      <c r="KGT31" s="42"/>
      <c r="KGU31" s="42"/>
      <c r="KGV31" s="42"/>
      <c r="KGW31" s="42"/>
      <c r="KGX31" s="42"/>
      <c r="KGY31" s="42"/>
      <c r="KGZ31" s="42"/>
      <c r="KHA31" s="42"/>
      <c r="KHB31" s="42"/>
      <c r="KHC31" s="42"/>
      <c r="KHD31" s="42"/>
      <c r="KHE31" s="42"/>
      <c r="KHF31" s="42"/>
      <c r="KHG31" s="42"/>
      <c r="KHH31" s="42"/>
      <c r="KHI31" s="42"/>
      <c r="KHJ31" s="42"/>
      <c r="KHK31" s="42"/>
      <c r="KHL31" s="42"/>
      <c r="KHM31" s="42"/>
      <c r="KHN31" s="42"/>
      <c r="KHO31" s="42"/>
      <c r="KHP31" s="42"/>
      <c r="KHQ31" s="42"/>
      <c r="KHR31" s="42"/>
      <c r="KHS31" s="42"/>
      <c r="KHT31" s="42"/>
      <c r="KHU31" s="42"/>
      <c r="KHV31" s="42"/>
      <c r="KHW31" s="42"/>
      <c r="KHX31" s="42"/>
      <c r="KHY31" s="42"/>
      <c r="KHZ31" s="42"/>
      <c r="KIA31" s="42"/>
      <c r="KIB31" s="42"/>
      <c r="KIC31" s="42"/>
      <c r="KID31" s="42"/>
      <c r="KIE31" s="42"/>
      <c r="KIF31" s="42"/>
      <c r="KIG31" s="42"/>
      <c r="KIH31" s="42"/>
      <c r="KII31" s="42"/>
      <c r="KIJ31" s="42"/>
      <c r="KIK31" s="42"/>
      <c r="KIL31" s="42"/>
      <c r="KIM31" s="42"/>
      <c r="KIN31" s="42"/>
      <c r="KIO31" s="42"/>
      <c r="KIP31" s="42"/>
      <c r="KIQ31" s="42"/>
      <c r="KIR31" s="42"/>
      <c r="KIS31" s="42"/>
      <c r="KIT31" s="42"/>
      <c r="KIU31" s="42"/>
      <c r="KIV31" s="42"/>
      <c r="KIW31" s="42"/>
      <c r="KIX31" s="42"/>
      <c r="KIY31" s="42"/>
      <c r="KIZ31" s="42"/>
      <c r="KJA31" s="42"/>
      <c r="KJB31" s="42"/>
      <c r="KJC31" s="42"/>
      <c r="KJD31" s="42"/>
      <c r="KJE31" s="42"/>
      <c r="KJF31" s="42"/>
      <c r="KJG31" s="42"/>
      <c r="KJH31" s="42"/>
      <c r="KJI31" s="42"/>
      <c r="KJJ31" s="42"/>
      <c r="KJK31" s="42"/>
      <c r="KJL31" s="42"/>
      <c r="KJM31" s="42"/>
      <c r="KJN31" s="42"/>
      <c r="KJO31" s="42"/>
      <c r="KJP31" s="42"/>
      <c r="KJQ31" s="42"/>
      <c r="KJR31" s="42"/>
      <c r="KJS31" s="42"/>
      <c r="KJT31" s="42"/>
      <c r="KJU31" s="42"/>
      <c r="KJV31" s="42"/>
      <c r="KJW31" s="42"/>
      <c r="KJX31" s="42"/>
      <c r="KJY31" s="42"/>
      <c r="KJZ31" s="42"/>
      <c r="KKA31" s="42"/>
      <c r="KKB31" s="42"/>
      <c r="KKC31" s="42"/>
      <c r="KKD31" s="42"/>
      <c r="KKE31" s="42"/>
      <c r="KKF31" s="42"/>
      <c r="KKG31" s="42"/>
      <c r="KKH31" s="42"/>
      <c r="KKI31" s="42"/>
      <c r="KKJ31" s="42"/>
      <c r="KKK31" s="42"/>
      <c r="KKL31" s="42"/>
      <c r="KKM31" s="42"/>
      <c r="KKN31" s="42"/>
      <c r="KKO31" s="42"/>
      <c r="KKP31" s="42"/>
      <c r="KKQ31" s="42"/>
      <c r="KKR31" s="42"/>
      <c r="KKS31" s="42"/>
      <c r="KKT31" s="42"/>
      <c r="KKU31" s="42"/>
      <c r="KKV31" s="42"/>
      <c r="KKW31" s="42"/>
      <c r="KKX31" s="42"/>
      <c r="KKY31" s="42"/>
      <c r="KKZ31" s="42"/>
      <c r="KLA31" s="42"/>
      <c r="KLB31" s="42"/>
      <c r="KLC31" s="42"/>
      <c r="KLD31" s="42"/>
      <c r="KLE31" s="42"/>
      <c r="KLF31" s="42"/>
      <c r="KLG31" s="42"/>
      <c r="KLH31" s="42"/>
      <c r="KLI31" s="42"/>
      <c r="KLJ31" s="42"/>
      <c r="KLK31" s="42"/>
      <c r="KLL31" s="42"/>
      <c r="KLM31" s="42"/>
      <c r="KLN31" s="42"/>
      <c r="KLO31" s="42"/>
      <c r="KLP31" s="42"/>
      <c r="KLQ31" s="42"/>
      <c r="KLR31" s="42"/>
      <c r="KLS31" s="42"/>
      <c r="KLT31" s="42"/>
      <c r="KLU31" s="42"/>
      <c r="KLV31" s="42"/>
      <c r="KLW31" s="42"/>
      <c r="KLX31" s="42"/>
      <c r="KLY31" s="42"/>
      <c r="KLZ31" s="42"/>
      <c r="KMA31" s="42"/>
      <c r="KMB31" s="42"/>
      <c r="KMC31" s="42"/>
      <c r="KMD31" s="42"/>
      <c r="KME31" s="42"/>
      <c r="KMF31" s="42"/>
      <c r="KMG31" s="42"/>
      <c r="KMH31" s="42"/>
      <c r="KMI31" s="42"/>
      <c r="KMJ31" s="42"/>
      <c r="KMK31" s="42"/>
      <c r="KML31" s="42"/>
      <c r="KMM31" s="42"/>
      <c r="KMN31" s="42"/>
      <c r="KMO31" s="42"/>
      <c r="KMP31" s="42"/>
      <c r="KMQ31" s="42"/>
      <c r="KMR31" s="42"/>
      <c r="KMS31" s="42"/>
      <c r="KMT31" s="42"/>
      <c r="KMU31" s="42"/>
      <c r="KMV31" s="42"/>
      <c r="KMW31" s="42"/>
      <c r="KMX31" s="42"/>
      <c r="KMY31" s="42"/>
      <c r="KMZ31" s="42"/>
      <c r="KNA31" s="42"/>
      <c r="KNB31" s="42"/>
      <c r="KNC31" s="42"/>
      <c r="KND31" s="42"/>
      <c r="KNE31" s="42"/>
      <c r="KNF31" s="42"/>
      <c r="KNG31" s="42"/>
      <c r="KNH31" s="42"/>
      <c r="KNI31" s="42"/>
      <c r="KNJ31" s="42"/>
      <c r="KNK31" s="42"/>
      <c r="KNL31" s="42"/>
      <c r="KNM31" s="42"/>
      <c r="KNN31" s="42"/>
      <c r="KNO31" s="42"/>
      <c r="KNP31" s="42"/>
      <c r="KNQ31" s="42"/>
      <c r="KNR31" s="42"/>
      <c r="KNS31" s="42"/>
      <c r="KNT31" s="42"/>
      <c r="KNU31" s="42"/>
      <c r="KNV31" s="42"/>
      <c r="KNW31" s="42"/>
      <c r="KNX31" s="42"/>
      <c r="KNY31" s="42"/>
      <c r="KNZ31" s="42"/>
      <c r="KOA31" s="42"/>
      <c r="KOB31" s="42"/>
      <c r="KOC31" s="42"/>
      <c r="KOD31" s="42"/>
      <c r="KOE31" s="42"/>
      <c r="KOF31" s="42"/>
      <c r="KOG31" s="42"/>
      <c r="KOH31" s="42"/>
      <c r="KOI31" s="42"/>
      <c r="KOJ31" s="42"/>
      <c r="KOK31" s="42"/>
      <c r="KOL31" s="42"/>
      <c r="KOM31" s="42"/>
      <c r="KON31" s="42"/>
      <c r="KOO31" s="42"/>
      <c r="KOP31" s="42"/>
      <c r="KOQ31" s="42"/>
      <c r="KOR31" s="42"/>
      <c r="KOS31" s="42"/>
      <c r="KOT31" s="42"/>
      <c r="KOU31" s="42"/>
      <c r="KOV31" s="42"/>
      <c r="KOW31" s="42"/>
      <c r="KOX31" s="42"/>
      <c r="KOY31" s="42"/>
      <c r="KOZ31" s="42"/>
      <c r="KPA31" s="42"/>
      <c r="KPB31" s="42"/>
      <c r="KPC31" s="42"/>
      <c r="KPD31" s="42"/>
      <c r="KPE31" s="42"/>
      <c r="KPF31" s="42"/>
      <c r="KPG31" s="42"/>
      <c r="KPH31" s="42"/>
      <c r="KPI31" s="42"/>
      <c r="KPJ31" s="42"/>
      <c r="KPK31" s="42"/>
      <c r="KPL31" s="42"/>
      <c r="KPM31" s="42"/>
      <c r="KPN31" s="42"/>
      <c r="KPO31" s="42"/>
      <c r="KPP31" s="42"/>
      <c r="KPQ31" s="42"/>
      <c r="KPR31" s="42"/>
      <c r="KPS31" s="42"/>
      <c r="KPT31" s="42"/>
      <c r="KPU31" s="42"/>
      <c r="KPV31" s="42"/>
      <c r="KPW31" s="42"/>
      <c r="KPX31" s="42"/>
      <c r="KPY31" s="42"/>
      <c r="KPZ31" s="42"/>
      <c r="KQA31" s="42"/>
      <c r="KQB31" s="42"/>
      <c r="KQC31" s="42"/>
      <c r="KQD31" s="42"/>
      <c r="KQE31" s="42"/>
      <c r="KQF31" s="42"/>
      <c r="KQG31" s="42"/>
      <c r="KQH31" s="42"/>
      <c r="KQI31" s="42"/>
      <c r="KQJ31" s="42"/>
      <c r="KQK31" s="42"/>
      <c r="KQL31" s="42"/>
      <c r="KQM31" s="42"/>
      <c r="KQN31" s="42"/>
      <c r="KQO31" s="42"/>
      <c r="KQP31" s="42"/>
      <c r="KQQ31" s="42"/>
      <c r="KQR31" s="42"/>
      <c r="KQS31" s="42"/>
      <c r="KQT31" s="42"/>
      <c r="KQU31" s="42"/>
      <c r="KQV31" s="42"/>
      <c r="KQW31" s="42"/>
      <c r="KQX31" s="42"/>
      <c r="KQY31" s="42"/>
      <c r="KQZ31" s="42"/>
      <c r="KRA31" s="42"/>
      <c r="KRB31" s="42"/>
      <c r="KRC31" s="42"/>
      <c r="KRD31" s="42"/>
      <c r="KRE31" s="42"/>
      <c r="KRF31" s="42"/>
      <c r="KRG31" s="42"/>
      <c r="KRH31" s="42"/>
      <c r="KRI31" s="42"/>
      <c r="KRJ31" s="42"/>
      <c r="KRK31" s="42"/>
      <c r="KRL31" s="42"/>
      <c r="KRM31" s="42"/>
      <c r="KRN31" s="42"/>
      <c r="KRO31" s="42"/>
      <c r="KRP31" s="42"/>
      <c r="KRQ31" s="42"/>
      <c r="KRR31" s="42"/>
      <c r="KRS31" s="42"/>
      <c r="KRT31" s="42"/>
      <c r="KRU31" s="42"/>
      <c r="KRV31" s="42"/>
      <c r="KRW31" s="42"/>
      <c r="KRX31" s="42"/>
      <c r="KRY31" s="42"/>
      <c r="KRZ31" s="42"/>
      <c r="KSA31" s="42"/>
      <c r="KSB31" s="42"/>
      <c r="KSC31" s="42"/>
      <c r="KSD31" s="42"/>
      <c r="KSE31" s="42"/>
      <c r="KSF31" s="42"/>
      <c r="KSG31" s="42"/>
      <c r="KSH31" s="42"/>
      <c r="KSI31" s="42"/>
      <c r="KSJ31" s="42"/>
      <c r="KSK31" s="42"/>
      <c r="KSL31" s="42"/>
      <c r="KSM31" s="42"/>
      <c r="KSN31" s="42"/>
      <c r="KSO31" s="42"/>
      <c r="KSP31" s="42"/>
      <c r="KSQ31" s="42"/>
      <c r="KSR31" s="42"/>
      <c r="KSS31" s="42"/>
      <c r="KST31" s="42"/>
      <c r="KSU31" s="42"/>
      <c r="KSV31" s="42"/>
      <c r="KSW31" s="42"/>
      <c r="KSX31" s="42"/>
      <c r="KSY31" s="42"/>
      <c r="KSZ31" s="42"/>
      <c r="KTA31" s="42"/>
      <c r="KTB31" s="42"/>
      <c r="KTC31" s="42"/>
      <c r="KTD31" s="42"/>
      <c r="KTE31" s="42"/>
      <c r="KTF31" s="42"/>
      <c r="KTG31" s="42"/>
      <c r="KTH31" s="42"/>
      <c r="KTI31" s="42"/>
      <c r="KTJ31" s="42"/>
      <c r="KTK31" s="42"/>
      <c r="KTL31" s="42"/>
      <c r="KTM31" s="42"/>
      <c r="KTN31" s="42"/>
      <c r="KTO31" s="42"/>
      <c r="KTP31" s="42"/>
      <c r="KTQ31" s="42"/>
      <c r="KTR31" s="42"/>
      <c r="KTS31" s="42"/>
      <c r="KTT31" s="42"/>
      <c r="KTU31" s="42"/>
      <c r="KTV31" s="42"/>
      <c r="KTW31" s="42"/>
      <c r="KTX31" s="42"/>
      <c r="KTY31" s="42"/>
      <c r="KTZ31" s="42"/>
      <c r="KUA31" s="42"/>
      <c r="KUB31" s="42"/>
      <c r="KUC31" s="42"/>
      <c r="KUD31" s="42"/>
      <c r="KUE31" s="42"/>
      <c r="KUF31" s="42"/>
      <c r="KUG31" s="42"/>
      <c r="KUH31" s="42"/>
      <c r="KUI31" s="42"/>
      <c r="KUJ31" s="42"/>
      <c r="KUK31" s="42"/>
      <c r="KUL31" s="42"/>
      <c r="KUM31" s="42"/>
      <c r="KUN31" s="42"/>
      <c r="KUO31" s="42"/>
      <c r="KUP31" s="42"/>
      <c r="KUQ31" s="42"/>
      <c r="KUR31" s="42"/>
      <c r="KUS31" s="42"/>
      <c r="KUT31" s="42"/>
      <c r="KUU31" s="42"/>
      <c r="KUV31" s="42"/>
      <c r="KUW31" s="42"/>
      <c r="KUX31" s="42"/>
      <c r="KUY31" s="42"/>
      <c r="KUZ31" s="42"/>
      <c r="KVA31" s="42"/>
      <c r="KVB31" s="42"/>
      <c r="KVC31" s="42"/>
      <c r="KVD31" s="42"/>
      <c r="KVE31" s="42"/>
      <c r="KVF31" s="42"/>
      <c r="KVG31" s="42"/>
      <c r="KVH31" s="42"/>
      <c r="KVI31" s="42"/>
      <c r="KVJ31" s="42"/>
      <c r="KVK31" s="42"/>
      <c r="KVL31" s="42"/>
      <c r="KVM31" s="42"/>
      <c r="KVN31" s="42"/>
      <c r="KVO31" s="42"/>
      <c r="KVP31" s="42"/>
      <c r="KVQ31" s="42"/>
      <c r="KVR31" s="42"/>
      <c r="KVS31" s="42"/>
      <c r="KVT31" s="42"/>
      <c r="KVU31" s="42"/>
      <c r="KVV31" s="42"/>
      <c r="KVW31" s="42"/>
      <c r="KVX31" s="42"/>
      <c r="KVY31" s="42"/>
      <c r="KVZ31" s="42"/>
      <c r="KWA31" s="42"/>
      <c r="KWB31" s="42"/>
      <c r="KWC31" s="42"/>
      <c r="KWD31" s="42"/>
      <c r="KWE31" s="42"/>
      <c r="KWF31" s="42"/>
      <c r="KWG31" s="42"/>
      <c r="KWH31" s="42"/>
      <c r="KWI31" s="42"/>
      <c r="KWJ31" s="42"/>
      <c r="KWK31" s="42"/>
      <c r="KWL31" s="42"/>
      <c r="KWM31" s="42"/>
      <c r="KWN31" s="42"/>
      <c r="KWO31" s="42"/>
      <c r="KWP31" s="42"/>
      <c r="KWQ31" s="42"/>
      <c r="KWR31" s="42"/>
      <c r="KWS31" s="42"/>
      <c r="KWT31" s="42"/>
      <c r="KWU31" s="42"/>
      <c r="KWV31" s="42"/>
      <c r="KWW31" s="42"/>
      <c r="KWX31" s="42"/>
      <c r="KWY31" s="42"/>
      <c r="KWZ31" s="42"/>
      <c r="KXA31" s="42"/>
      <c r="KXB31" s="42"/>
      <c r="KXC31" s="42"/>
      <c r="KXD31" s="42"/>
      <c r="KXE31" s="42"/>
      <c r="KXF31" s="42"/>
      <c r="KXG31" s="42"/>
      <c r="KXH31" s="42"/>
      <c r="KXI31" s="42"/>
      <c r="KXJ31" s="42"/>
      <c r="KXK31" s="42"/>
      <c r="KXL31" s="42"/>
      <c r="KXM31" s="42"/>
      <c r="KXN31" s="42"/>
      <c r="KXO31" s="42"/>
      <c r="KXP31" s="42"/>
      <c r="KXQ31" s="42"/>
      <c r="KXR31" s="42"/>
      <c r="KXS31" s="42"/>
      <c r="KXT31" s="42"/>
      <c r="KXU31" s="42"/>
      <c r="KXV31" s="42"/>
      <c r="KXW31" s="42"/>
      <c r="KXX31" s="42"/>
      <c r="KXY31" s="42"/>
      <c r="KXZ31" s="42"/>
      <c r="KYA31" s="42"/>
      <c r="KYB31" s="42"/>
      <c r="KYC31" s="42"/>
      <c r="KYD31" s="42"/>
      <c r="KYE31" s="42"/>
      <c r="KYF31" s="42"/>
      <c r="KYG31" s="42"/>
      <c r="KYH31" s="42"/>
      <c r="KYI31" s="42"/>
      <c r="KYJ31" s="42"/>
      <c r="KYK31" s="42"/>
      <c r="KYL31" s="42"/>
      <c r="KYM31" s="42"/>
      <c r="KYN31" s="42"/>
      <c r="KYO31" s="42"/>
      <c r="KYP31" s="42"/>
      <c r="KYQ31" s="42"/>
      <c r="KYR31" s="42"/>
      <c r="KYS31" s="42"/>
      <c r="KYT31" s="42"/>
      <c r="KYU31" s="42"/>
      <c r="KYV31" s="42"/>
      <c r="KYW31" s="42"/>
      <c r="KYX31" s="42"/>
      <c r="KYY31" s="42"/>
      <c r="KYZ31" s="42"/>
      <c r="KZA31" s="42"/>
      <c r="KZB31" s="42"/>
      <c r="KZC31" s="42"/>
      <c r="KZD31" s="42"/>
      <c r="KZE31" s="42"/>
      <c r="KZF31" s="42"/>
      <c r="KZG31" s="42"/>
      <c r="KZH31" s="42"/>
      <c r="KZI31" s="42"/>
      <c r="KZJ31" s="42"/>
      <c r="KZK31" s="42"/>
      <c r="KZL31" s="42"/>
      <c r="KZM31" s="42"/>
      <c r="KZN31" s="42"/>
      <c r="KZO31" s="42"/>
      <c r="KZP31" s="42"/>
      <c r="KZQ31" s="42"/>
      <c r="KZR31" s="42"/>
      <c r="KZS31" s="42"/>
      <c r="KZT31" s="42"/>
      <c r="KZU31" s="42"/>
      <c r="KZV31" s="42"/>
      <c r="KZW31" s="42"/>
      <c r="KZX31" s="42"/>
      <c r="KZY31" s="42"/>
      <c r="KZZ31" s="42"/>
      <c r="LAA31" s="42"/>
      <c r="LAB31" s="42"/>
      <c r="LAC31" s="42"/>
      <c r="LAD31" s="42"/>
      <c r="LAE31" s="42"/>
      <c r="LAF31" s="42"/>
      <c r="LAG31" s="42"/>
      <c r="LAH31" s="42"/>
      <c r="LAI31" s="42"/>
      <c r="LAJ31" s="42"/>
      <c r="LAK31" s="42"/>
      <c r="LAL31" s="42"/>
      <c r="LAM31" s="42"/>
      <c r="LAN31" s="42"/>
      <c r="LAO31" s="42"/>
      <c r="LAP31" s="42"/>
      <c r="LAQ31" s="42"/>
      <c r="LAR31" s="42"/>
      <c r="LAS31" s="42"/>
      <c r="LAT31" s="42"/>
      <c r="LAU31" s="42"/>
      <c r="LAV31" s="42"/>
      <c r="LAW31" s="42"/>
      <c r="LAX31" s="42"/>
      <c r="LAY31" s="42"/>
      <c r="LAZ31" s="42"/>
      <c r="LBA31" s="42"/>
      <c r="LBB31" s="42"/>
      <c r="LBC31" s="42"/>
      <c r="LBD31" s="42"/>
      <c r="LBE31" s="42"/>
      <c r="LBF31" s="42"/>
      <c r="LBG31" s="42"/>
      <c r="LBH31" s="42"/>
      <c r="LBI31" s="42"/>
      <c r="LBJ31" s="42"/>
      <c r="LBK31" s="42"/>
      <c r="LBL31" s="42"/>
      <c r="LBM31" s="42"/>
      <c r="LBN31" s="42"/>
      <c r="LBO31" s="42"/>
      <c r="LBP31" s="42"/>
      <c r="LBQ31" s="42"/>
      <c r="LBR31" s="42"/>
      <c r="LBS31" s="42"/>
      <c r="LBT31" s="42"/>
      <c r="LBU31" s="42"/>
      <c r="LBV31" s="42"/>
      <c r="LBW31" s="42"/>
      <c r="LBX31" s="42"/>
      <c r="LBY31" s="42"/>
      <c r="LBZ31" s="42"/>
      <c r="LCA31" s="42"/>
      <c r="LCB31" s="42"/>
      <c r="LCC31" s="42"/>
      <c r="LCD31" s="42"/>
      <c r="LCE31" s="42"/>
      <c r="LCF31" s="42"/>
      <c r="LCG31" s="42"/>
      <c r="LCH31" s="42"/>
      <c r="LCI31" s="42"/>
      <c r="LCJ31" s="42"/>
      <c r="LCK31" s="42"/>
      <c r="LCL31" s="42"/>
      <c r="LCM31" s="42"/>
      <c r="LCN31" s="42"/>
      <c r="LCO31" s="42"/>
      <c r="LCP31" s="42"/>
      <c r="LCQ31" s="42"/>
      <c r="LCR31" s="42"/>
      <c r="LCS31" s="42"/>
      <c r="LCT31" s="42"/>
      <c r="LCU31" s="42"/>
      <c r="LCV31" s="42"/>
      <c r="LCW31" s="42"/>
      <c r="LCX31" s="42"/>
      <c r="LCY31" s="42"/>
      <c r="LCZ31" s="42"/>
      <c r="LDA31" s="42"/>
      <c r="LDB31" s="42"/>
      <c r="LDC31" s="42"/>
      <c r="LDD31" s="42"/>
      <c r="LDE31" s="42"/>
      <c r="LDF31" s="42"/>
      <c r="LDG31" s="42"/>
      <c r="LDH31" s="42"/>
      <c r="LDI31" s="42"/>
      <c r="LDJ31" s="42"/>
      <c r="LDK31" s="42"/>
      <c r="LDL31" s="42"/>
      <c r="LDM31" s="42"/>
      <c r="LDN31" s="42"/>
      <c r="LDO31" s="42"/>
      <c r="LDP31" s="42"/>
      <c r="LDQ31" s="42"/>
      <c r="LDR31" s="42"/>
      <c r="LDS31" s="42"/>
      <c r="LDT31" s="42"/>
      <c r="LDU31" s="42"/>
      <c r="LDV31" s="42"/>
      <c r="LDW31" s="42"/>
      <c r="LDX31" s="42"/>
      <c r="LDY31" s="42"/>
      <c r="LDZ31" s="42"/>
      <c r="LEA31" s="42"/>
      <c r="LEB31" s="42"/>
      <c r="LEC31" s="42"/>
      <c r="LED31" s="42"/>
      <c r="LEE31" s="42"/>
      <c r="LEF31" s="42"/>
      <c r="LEG31" s="42"/>
      <c r="LEH31" s="42"/>
      <c r="LEI31" s="42"/>
      <c r="LEJ31" s="42"/>
      <c r="LEK31" s="42"/>
      <c r="LEL31" s="42"/>
      <c r="LEM31" s="42"/>
      <c r="LEN31" s="42"/>
      <c r="LEO31" s="42"/>
      <c r="LEP31" s="42"/>
      <c r="LEQ31" s="42"/>
      <c r="LER31" s="42"/>
      <c r="LES31" s="42"/>
      <c r="LET31" s="42"/>
      <c r="LEU31" s="42"/>
      <c r="LEV31" s="42"/>
      <c r="LEW31" s="42"/>
      <c r="LEX31" s="42"/>
      <c r="LEY31" s="42"/>
      <c r="LEZ31" s="42"/>
      <c r="LFA31" s="42"/>
      <c r="LFB31" s="42"/>
      <c r="LFC31" s="42"/>
      <c r="LFD31" s="42"/>
      <c r="LFE31" s="42"/>
      <c r="LFF31" s="42"/>
      <c r="LFG31" s="42"/>
      <c r="LFH31" s="42"/>
      <c r="LFI31" s="42"/>
      <c r="LFJ31" s="42"/>
      <c r="LFK31" s="42"/>
      <c r="LFL31" s="42"/>
      <c r="LFM31" s="42"/>
      <c r="LFN31" s="42"/>
      <c r="LFO31" s="42"/>
      <c r="LFP31" s="42"/>
      <c r="LFQ31" s="42"/>
      <c r="LFR31" s="42"/>
      <c r="LFS31" s="42"/>
      <c r="LFT31" s="42"/>
      <c r="LFU31" s="42"/>
      <c r="LFV31" s="42"/>
      <c r="LFW31" s="42"/>
      <c r="LFX31" s="42"/>
      <c r="LFY31" s="42"/>
      <c r="LFZ31" s="42"/>
      <c r="LGA31" s="42"/>
      <c r="LGB31" s="42"/>
      <c r="LGC31" s="42"/>
      <c r="LGD31" s="42"/>
      <c r="LGE31" s="42"/>
      <c r="LGF31" s="42"/>
      <c r="LGG31" s="42"/>
      <c r="LGH31" s="42"/>
      <c r="LGI31" s="42"/>
      <c r="LGJ31" s="42"/>
      <c r="LGK31" s="42"/>
      <c r="LGL31" s="42"/>
      <c r="LGM31" s="42"/>
      <c r="LGN31" s="42"/>
      <c r="LGO31" s="42"/>
      <c r="LGP31" s="42"/>
      <c r="LGQ31" s="42"/>
      <c r="LGR31" s="42"/>
      <c r="LGS31" s="42"/>
      <c r="LGT31" s="42"/>
      <c r="LGU31" s="42"/>
      <c r="LGV31" s="42"/>
      <c r="LGW31" s="42"/>
      <c r="LGX31" s="42"/>
      <c r="LGY31" s="42"/>
      <c r="LGZ31" s="42"/>
      <c r="LHA31" s="42"/>
      <c r="LHB31" s="42"/>
      <c r="LHC31" s="42"/>
      <c r="LHD31" s="42"/>
      <c r="LHE31" s="42"/>
      <c r="LHF31" s="42"/>
      <c r="LHG31" s="42"/>
      <c r="LHH31" s="42"/>
      <c r="LHI31" s="42"/>
      <c r="LHJ31" s="42"/>
      <c r="LHK31" s="42"/>
      <c r="LHL31" s="42"/>
      <c r="LHM31" s="42"/>
      <c r="LHN31" s="42"/>
      <c r="LHO31" s="42"/>
      <c r="LHP31" s="42"/>
      <c r="LHQ31" s="42"/>
      <c r="LHR31" s="42"/>
      <c r="LHS31" s="42"/>
      <c r="LHT31" s="42"/>
      <c r="LHU31" s="42"/>
      <c r="LHV31" s="42"/>
      <c r="LHW31" s="42"/>
      <c r="LHX31" s="42"/>
      <c r="LHY31" s="42"/>
      <c r="LHZ31" s="42"/>
      <c r="LIA31" s="42"/>
      <c r="LIB31" s="42"/>
      <c r="LIC31" s="42"/>
      <c r="LID31" s="42"/>
      <c r="LIE31" s="42"/>
      <c r="LIF31" s="42"/>
      <c r="LIG31" s="42"/>
      <c r="LIH31" s="42"/>
      <c r="LII31" s="42"/>
      <c r="LIJ31" s="42"/>
      <c r="LIK31" s="42"/>
      <c r="LIL31" s="42"/>
      <c r="LIM31" s="42"/>
      <c r="LIN31" s="42"/>
      <c r="LIO31" s="42"/>
      <c r="LIP31" s="42"/>
      <c r="LIQ31" s="42"/>
      <c r="LIR31" s="42"/>
      <c r="LIS31" s="42"/>
      <c r="LIT31" s="42"/>
      <c r="LIU31" s="42"/>
      <c r="LIV31" s="42"/>
      <c r="LIW31" s="42"/>
      <c r="LIX31" s="42"/>
      <c r="LIY31" s="42"/>
      <c r="LIZ31" s="42"/>
      <c r="LJA31" s="42"/>
      <c r="LJB31" s="42"/>
      <c r="LJC31" s="42"/>
      <c r="LJD31" s="42"/>
      <c r="LJE31" s="42"/>
      <c r="LJF31" s="42"/>
      <c r="LJG31" s="42"/>
      <c r="LJH31" s="42"/>
      <c r="LJI31" s="42"/>
      <c r="LJJ31" s="42"/>
      <c r="LJK31" s="42"/>
      <c r="LJL31" s="42"/>
      <c r="LJM31" s="42"/>
      <c r="LJN31" s="42"/>
      <c r="LJO31" s="42"/>
      <c r="LJP31" s="42"/>
      <c r="LJQ31" s="42"/>
      <c r="LJR31" s="42"/>
      <c r="LJS31" s="42"/>
      <c r="LJT31" s="42"/>
      <c r="LJU31" s="42"/>
      <c r="LJV31" s="42"/>
      <c r="LJW31" s="42"/>
      <c r="LJX31" s="42"/>
      <c r="LJY31" s="42"/>
      <c r="LJZ31" s="42"/>
      <c r="LKA31" s="42"/>
      <c r="LKB31" s="42"/>
      <c r="LKC31" s="42"/>
      <c r="LKD31" s="42"/>
      <c r="LKE31" s="42"/>
      <c r="LKF31" s="42"/>
      <c r="LKG31" s="42"/>
      <c r="LKH31" s="42"/>
      <c r="LKI31" s="42"/>
      <c r="LKJ31" s="42"/>
      <c r="LKK31" s="42"/>
      <c r="LKL31" s="42"/>
      <c r="LKM31" s="42"/>
      <c r="LKN31" s="42"/>
      <c r="LKO31" s="42"/>
      <c r="LKP31" s="42"/>
      <c r="LKQ31" s="42"/>
      <c r="LKR31" s="42"/>
      <c r="LKS31" s="42"/>
      <c r="LKT31" s="42"/>
      <c r="LKU31" s="42"/>
      <c r="LKV31" s="42"/>
      <c r="LKW31" s="42"/>
      <c r="LKX31" s="42"/>
      <c r="LKY31" s="42"/>
      <c r="LKZ31" s="42"/>
      <c r="LLA31" s="42"/>
      <c r="LLB31" s="42"/>
      <c r="LLC31" s="42"/>
      <c r="LLD31" s="42"/>
      <c r="LLE31" s="42"/>
      <c r="LLF31" s="42"/>
      <c r="LLG31" s="42"/>
      <c r="LLH31" s="42"/>
      <c r="LLI31" s="42"/>
      <c r="LLJ31" s="42"/>
      <c r="LLK31" s="42"/>
      <c r="LLL31" s="42"/>
      <c r="LLM31" s="42"/>
      <c r="LLN31" s="42"/>
      <c r="LLO31" s="42"/>
      <c r="LLP31" s="42"/>
      <c r="LLQ31" s="42"/>
      <c r="LLR31" s="42"/>
      <c r="LLS31" s="42"/>
      <c r="LLT31" s="42"/>
      <c r="LLU31" s="42"/>
      <c r="LLV31" s="42"/>
      <c r="LLW31" s="42"/>
      <c r="LLX31" s="42"/>
      <c r="LLY31" s="42"/>
      <c r="LLZ31" s="42"/>
      <c r="LMA31" s="42"/>
      <c r="LMB31" s="42"/>
      <c r="LMC31" s="42"/>
      <c r="LMD31" s="42"/>
      <c r="LME31" s="42"/>
      <c r="LMF31" s="42"/>
      <c r="LMG31" s="42"/>
      <c r="LMH31" s="42"/>
      <c r="LMI31" s="42"/>
      <c r="LMJ31" s="42"/>
      <c r="LMK31" s="42"/>
      <c r="LML31" s="42"/>
      <c r="LMM31" s="42"/>
      <c r="LMN31" s="42"/>
      <c r="LMO31" s="42"/>
      <c r="LMP31" s="42"/>
      <c r="LMQ31" s="42"/>
      <c r="LMR31" s="42"/>
      <c r="LMS31" s="42"/>
      <c r="LMT31" s="42"/>
      <c r="LMU31" s="42"/>
      <c r="LMV31" s="42"/>
      <c r="LMW31" s="42"/>
      <c r="LMX31" s="42"/>
      <c r="LMY31" s="42"/>
      <c r="LMZ31" s="42"/>
      <c r="LNA31" s="42"/>
      <c r="LNB31" s="42"/>
      <c r="LNC31" s="42"/>
      <c r="LND31" s="42"/>
      <c r="LNE31" s="42"/>
      <c r="LNF31" s="42"/>
      <c r="LNG31" s="42"/>
      <c r="LNH31" s="42"/>
      <c r="LNI31" s="42"/>
      <c r="LNJ31" s="42"/>
      <c r="LNK31" s="42"/>
      <c r="LNL31" s="42"/>
      <c r="LNM31" s="42"/>
      <c r="LNN31" s="42"/>
      <c r="LNO31" s="42"/>
      <c r="LNP31" s="42"/>
      <c r="LNQ31" s="42"/>
      <c r="LNR31" s="42"/>
      <c r="LNS31" s="42"/>
      <c r="LNT31" s="42"/>
      <c r="LNU31" s="42"/>
      <c r="LNV31" s="42"/>
      <c r="LNW31" s="42"/>
      <c r="LNX31" s="42"/>
      <c r="LNY31" s="42"/>
      <c r="LNZ31" s="42"/>
      <c r="LOA31" s="42"/>
      <c r="LOB31" s="42"/>
      <c r="LOC31" s="42"/>
      <c r="LOD31" s="42"/>
      <c r="LOE31" s="42"/>
      <c r="LOF31" s="42"/>
      <c r="LOG31" s="42"/>
      <c r="LOH31" s="42"/>
      <c r="LOI31" s="42"/>
      <c r="LOJ31" s="42"/>
      <c r="LOK31" s="42"/>
      <c r="LOL31" s="42"/>
      <c r="LOM31" s="42"/>
      <c r="LON31" s="42"/>
      <c r="LOO31" s="42"/>
      <c r="LOP31" s="42"/>
      <c r="LOQ31" s="42"/>
      <c r="LOR31" s="42"/>
      <c r="LOS31" s="42"/>
      <c r="LOT31" s="42"/>
      <c r="LOU31" s="42"/>
      <c r="LOV31" s="42"/>
      <c r="LOW31" s="42"/>
      <c r="LOX31" s="42"/>
      <c r="LOY31" s="42"/>
      <c r="LOZ31" s="42"/>
      <c r="LPA31" s="42"/>
      <c r="LPB31" s="42"/>
      <c r="LPC31" s="42"/>
      <c r="LPD31" s="42"/>
      <c r="LPE31" s="42"/>
      <c r="LPF31" s="42"/>
      <c r="LPG31" s="42"/>
      <c r="LPH31" s="42"/>
      <c r="LPI31" s="42"/>
      <c r="LPJ31" s="42"/>
      <c r="LPK31" s="42"/>
      <c r="LPL31" s="42"/>
      <c r="LPM31" s="42"/>
      <c r="LPN31" s="42"/>
      <c r="LPO31" s="42"/>
      <c r="LPP31" s="42"/>
      <c r="LPQ31" s="42"/>
      <c r="LPR31" s="42"/>
      <c r="LPS31" s="42"/>
      <c r="LPT31" s="42"/>
      <c r="LPU31" s="42"/>
      <c r="LPV31" s="42"/>
      <c r="LPW31" s="42"/>
      <c r="LPX31" s="42"/>
      <c r="LPY31" s="42"/>
      <c r="LPZ31" s="42"/>
      <c r="LQA31" s="42"/>
      <c r="LQB31" s="42"/>
      <c r="LQC31" s="42"/>
      <c r="LQD31" s="42"/>
      <c r="LQE31" s="42"/>
      <c r="LQF31" s="42"/>
      <c r="LQG31" s="42"/>
      <c r="LQH31" s="42"/>
      <c r="LQI31" s="42"/>
      <c r="LQJ31" s="42"/>
      <c r="LQK31" s="42"/>
      <c r="LQL31" s="42"/>
      <c r="LQM31" s="42"/>
      <c r="LQN31" s="42"/>
      <c r="LQO31" s="42"/>
      <c r="LQP31" s="42"/>
      <c r="LQQ31" s="42"/>
      <c r="LQR31" s="42"/>
      <c r="LQS31" s="42"/>
      <c r="LQT31" s="42"/>
      <c r="LQU31" s="42"/>
      <c r="LQV31" s="42"/>
      <c r="LQW31" s="42"/>
      <c r="LQX31" s="42"/>
      <c r="LQY31" s="42"/>
      <c r="LQZ31" s="42"/>
      <c r="LRA31" s="42"/>
      <c r="LRB31" s="42"/>
      <c r="LRC31" s="42"/>
      <c r="LRD31" s="42"/>
      <c r="LRE31" s="42"/>
      <c r="LRF31" s="42"/>
      <c r="LRG31" s="42"/>
      <c r="LRH31" s="42"/>
      <c r="LRI31" s="42"/>
      <c r="LRJ31" s="42"/>
      <c r="LRK31" s="42"/>
      <c r="LRL31" s="42"/>
      <c r="LRM31" s="42"/>
      <c r="LRN31" s="42"/>
      <c r="LRO31" s="42"/>
      <c r="LRP31" s="42"/>
      <c r="LRQ31" s="42"/>
      <c r="LRR31" s="42"/>
      <c r="LRS31" s="42"/>
      <c r="LRT31" s="42"/>
      <c r="LRU31" s="42"/>
      <c r="LRV31" s="42"/>
      <c r="LRW31" s="42"/>
      <c r="LRX31" s="42"/>
      <c r="LRY31" s="42"/>
      <c r="LRZ31" s="42"/>
      <c r="LSA31" s="42"/>
      <c r="LSB31" s="42"/>
      <c r="LSC31" s="42"/>
      <c r="LSD31" s="42"/>
      <c r="LSE31" s="42"/>
      <c r="LSF31" s="42"/>
      <c r="LSG31" s="42"/>
      <c r="LSH31" s="42"/>
      <c r="LSI31" s="42"/>
      <c r="LSJ31" s="42"/>
      <c r="LSK31" s="42"/>
      <c r="LSL31" s="42"/>
      <c r="LSM31" s="42"/>
      <c r="LSN31" s="42"/>
      <c r="LSO31" s="42"/>
      <c r="LSP31" s="42"/>
      <c r="LSQ31" s="42"/>
      <c r="LSR31" s="42"/>
      <c r="LSS31" s="42"/>
      <c r="LST31" s="42"/>
      <c r="LSU31" s="42"/>
      <c r="LSV31" s="42"/>
      <c r="LSW31" s="42"/>
      <c r="LSX31" s="42"/>
      <c r="LSY31" s="42"/>
      <c r="LSZ31" s="42"/>
      <c r="LTA31" s="42"/>
      <c r="LTB31" s="42"/>
      <c r="LTC31" s="42"/>
      <c r="LTD31" s="42"/>
      <c r="LTE31" s="42"/>
      <c r="LTF31" s="42"/>
      <c r="LTG31" s="42"/>
      <c r="LTH31" s="42"/>
      <c r="LTI31" s="42"/>
      <c r="LTJ31" s="42"/>
      <c r="LTK31" s="42"/>
      <c r="LTL31" s="42"/>
      <c r="LTM31" s="42"/>
      <c r="LTN31" s="42"/>
      <c r="LTO31" s="42"/>
      <c r="LTP31" s="42"/>
      <c r="LTQ31" s="42"/>
      <c r="LTR31" s="42"/>
      <c r="LTS31" s="42"/>
      <c r="LTT31" s="42"/>
      <c r="LTU31" s="42"/>
      <c r="LTV31" s="42"/>
      <c r="LTW31" s="42"/>
      <c r="LTX31" s="42"/>
      <c r="LTY31" s="42"/>
      <c r="LTZ31" s="42"/>
      <c r="LUA31" s="42"/>
      <c r="LUB31" s="42"/>
      <c r="LUC31" s="42"/>
      <c r="LUD31" s="42"/>
      <c r="LUE31" s="42"/>
      <c r="LUF31" s="42"/>
      <c r="LUG31" s="42"/>
      <c r="LUH31" s="42"/>
      <c r="LUI31" s="42"/>
      <c r="LUJ31" s="42"/>
      <c r="LUK31" s="42"/>
      <c r="LUL31" s="42"/>
      <c r="LUM31" s="42"/>
      <c r="LUN31" s="42"/>
      <c r="LUO31" s="42"/>
      <c r="LUP31" s="42"/>
      <c r="LUQ31" s="42"/>
      <c r="LUR31" s="42"/>
      <c r="LUS31" s="42"/>
      <c r="LUT31" s="42"/>
      <c r="LUU31" s="42"/>
      <c r="LUV31" s="42"/>
      <c r="LUW31" s="42"/>
      <c r="LUX31" s="42"/>
      <c r="LUY31" s="42"/>
      <c r="LUZ31" s="42"/>
      <c r="LVA31" s="42"/>
      <c r="LVB31" s="42"/>
      <c r="LVC31" s="42"/>
      <c r="LVD31" s="42"/>
      <c r="LVE31" s="42"/>
      <c r="LVF31" s="42"/>
      <c r="LVG31" s="42"/>
      <c r="LVH31" s="42"/>
      <c r="LVI31" s="42"/>
      <c r="LVJ31" s="42"/>
      <c r="LVK31" s="42"/>
      <c r="LVL31" s="42"/>
      <c r="LVM31" s="42"/>
      <c r="LVN31" s="42"/>
      <c r="LVO31" s="42"/>
      <c r="LVP31" s="42"/>
      <c r="LVQ31" s="42"/>
      <c r="LVR31" s="42"/>
      <c r="LVS31" s="42"/>
      <c r="LVT31" s="42"/>
      <c r="LVU31" s="42"/>
      <c r="LVV31" s="42"/>
      <c r="LVW31" s="42"/>
      <c r="LVX31" s="42"/>
      <c r="LVY31" s="42"/>
      <c r="LVZ31" s="42"/>
      <c r="LWA31" s="42"/>
      <c r="LWB31" s="42"/>
      <c r="LWC31" s="42"/>
      <c r="LWD31" s="42"/>
      <c r="LWE31" s="42"/>
      <c r="LWF31" s="42"/>
      <c r="LWG31" s="42"/>
      <c r="LWH31" s="42"/>
      <c r="LWI31" s="42"/>
      <c r="LWJ31" s="42"/>
      <c r="LWK31" s="42"/>
      <c r="LWL31" s="42"/>
      <c r="LWM31" s="42"/>
      <c r="LWN31" s="42"/>
      <c r="LWO31" s="42"/>
      <c r="LWP31" s="42"/>
      <c r="LWQ31" s="42"/>
      <c r="LWR31" s="42"/>
      <c r="LWS31" s="42"/>
      <c r="LWT31" s="42"/>
      <c r="LWU31" s="42"/>
      <c r="LWV31" s="42"/>
      <c r="LWW31" s="42"/>
      <c r="LWX31" s="42"/>
      <c r="LWY31" s="42"/>
      <c r="LWZ31" s="42"/>
      <c r="LXA31" s="42"/>
      <c r="LXB31" s="42"/>
      <c r="LXC31" s="42"/>
      <c r="LXD31" s="42"/>
      <c r="LXE31" s="42"/>
      <c r="LXF31" s="42"/>
      <c r="LXG31" s="42"/>
      <c r="LXH31" s="42"/>
      <c r="LXI31" s="42"/>
      <c r="LXJ31" s="42"/>
      <c r="LXK31" s="42"/>
      <c r="LXL31" s="42"/>
      <c r="LXM31" s="42"/>
      <c r="LXN31" s="42"/>
      <c r="LXO31" s="42"/>
      <c r="LXP31" s="42"/>
      <c r="LXQ31" s="42"/>
      <c r="LXR31" s="42"/>
      <c r="LXS31" s="42"/>
      <c r="LXT31" s="42"/>
      <c r="LXU31" s="42"/>
      <c r="LXV31" s="42"/>
      <c r="LXW31" s="42"/>
      <c r="LXX31" s="42"/>
      <c r="LXY31" s="42"/>
      <c r="LXZ31" s="42"/>
      <c r="LYA31" s="42"/>
      <c r="LYB31" s="42"/>
      <c r="LYC31" s="42"/>
      <c r="LYD31" s="42"/>
      <c r="LYE31" s="42"/>
      <c r="LYF31" s="42"/>
      <c r="LYG31" s="42"/>
      <c r="LYH31" s="42"/>
      <c r="LYI31" s="42"/>
      <c r="LYJ31" s="42"/>
      <c r="LYK31" s="42"/>
      <c r="LYL31" s="42"/>
      <c r="LYM31" s="42"/>
      <c r="LYN31" s="42"/>
      <c r="LYO31" s="42"/>
      <c r="LYP31" s="42"/>
      <c r="LYQ31" s="42"/>
      <c r="LYR31" s="42"/>
      <c r="LYS31" s="42"/>
      <c r="LYT31" s="42"/>
      <c r="LYU31" s="42"/>
      <c r="LYV31" s="42"/>
      <c r="LYW31" s="42"/>
      <c r="LYX31" s="42"/>
      <c r="LYY31" s="42"/>
      <c r="LYZ31" s="42"/>
      <c r="LZA31" s="42"/>
      <c r="LZB31" s="42"/>
      <c r="LZC31" s="42"/>
      <c r="LZD31" s="42"/>
      <c r="LZE31" s="42"/>
      <c r="LZF31" s="42"/>
      <c r="LZG31" s="42"/>
      <c r="LZH31" s="42"/>
      <c r="LZI31" s="42"/>
      <c r="LZJ31" s="42"/>
      <c r="LZK31" s="42"/>
      <c r="LZL31" s="42"/>
      <c r="LZM31" s="42"/>
      <c r="LZN31" s="42"/>
      <c r="LZO31" s="42"/>
      <c r="LZP31" s="42"/>
      <c r="LZQ31" s="42"/>
      <c r="LZR31" s="42"/>
      <c r="LZS31" s="42"/>
      <c r="LZT31" s="42"/>
      <c r="LZU31" s="42"/>
      <c r="LZV31" s="42"/>
      <c r="LZW31" s="42"/>
      <c r="LZX31" s="42"/>
      <c r="LZY31" s="42"/>
      <c r="LZZ31" s="42"/>
      <c r="MAA31" s="42"/>
      <c r="MAB31" s="42"/>
      <c r="MAC31" s="42"/>
      <c r="MAD31" s="42"/>
      <c r="MAE31" s="42"/>
      <c r="MAF31" s="42"/>
      <c r="MAG31" s="42"/>
      <c r="MAH31" s="42"/>
      <c r="MAI31" s="42"/>
      <c r="MAJ31" s="42"/>
      <c r="MAK31" s="42"/>
      <c r="MAL31" s="42"/>
      <c r="MAM31" s="42"/>
      <c r="MAN31" s="42"/>
      <c r="MAO31" s="42"/>
      <c r="MAP31" s="42"/>
      <c r="MAQ31" s="42"/>
      <c r="MAR31" s="42"/>
      <c r="MAS31" s="42"/>
      <c r="MAT31" s="42"/>
      <c r="MAU31" s="42"/>
      <c r="MAV31" s="42"/>
      <c r="MAW31" s="42"/>
      <c r="MAX31" s="42"/>
      <c r="MAY31" s="42"/>
      <c r="MAZ31" s="42"/>
      <c r="MBA31" s="42"/>
      <c r="MBB31" s="42"/>
      <c r="MBC31" s="42"/>
      <c r="MBD31" s="42"/>
      <c r="MBE31" s="42"/>
      <c r="MBF31" s="42"/>
      <c r="MBG31" s="42"/>
      <c r="MBH31" s="42"/>
      <c r="MBI31" s="42"/>
      <c r="MBJ31" s="42"/>
      <c r="MBK31" s="42"/>
      <c r="MBL31" s="42"/>
      <c r="MBM31" s="42"/>
      <c r="MBN31" s="42"/>
      <c r="MBO31" s="42"/>
      <c r="MBP31" s="42"/>
      <c r="MBQ31" s="42"/>
      <c r="MBR31" s="42"/>
      <c r="MBS31" s="42"/>
      <c r="MBT31" s="42"/>
      <c r="MBU31" s="42"/>
      <c r="MBV31" s="42"/>
      <c r="MBW31" s="42"/>
      <c r="MBX31" s="42"/>
      <c r="MBY31" s="42"/>
      <c r="MBZ31" s="42"/>
      <c r="MCA31" s="42"/>
      <c r="MCB31" s="42"/>
      <c r="MCC31" s="42"/>
      <c r="MCD31" s="42"/>
      <c r="MCE31" s="42"/>
      <c r="MCF31" s="42"/>
      <c r="MCG31" s="42"/>
      <c r="MCH31" s="42"/>
      <c r="MCI31" s="42"/>
      <c r="MCJ31" s="42"/>
      <c r="MCK31" s="42"/>
      <c r="MCL31" s="42"/>
      <c r="MCM31" s="42"/>
      <c r="MCN31" s="42"/>
      <c r="MCO31" s="42"/>
      <c r="MCP31" s="42"/>
      <c r="MCQ31" s="42"/>
      <c r="MCR31" s="42"/>
      <c r="MCS31" s="42"/>
      <c r="MCT31" s="42"/>
      <c r="MCU31" s="42"/>
      <c r="MCV31" s="42"/>
      <c r="MCW31" s="42"/>
      <c r="MCX31" s="42"/>
      <c r="MCY31" s="42"/>
      <c r="MCZ31" s="42"/>
      <c r="MDA31" s="42"/>
      <c r="MDB31" s="42"/>
      <c r="MDC31" s="42"/>
      <c r="MDD31" s="42"/>
      <c r="MDE31" s="42"/>
      <c r="MDF31" s="42"/>
      <c r="MDG31" s="42"/>
      <c r="MDH31" s="42"/>
      <c r="MDI31" s="42"/>
      <c r="MDJ31" s="42"/>
      <c r="MDK31" s="42"/>
      <c r="MDL31" s="42"/>
      <c r="MDM31" s="42"/>
      <c r="MDN31" s="42"/>
      <c r="MDO31" s="42"/>
      <c r="MDP31" s="42"/>
      <c r="MDQ31" s="42"/>
      <c r="MDR31" s="42"/>
      <c r="MDS31" s="42"/>
      <c r="MDT31" s="42"/>
      <c r="MDU31" s="42"/>
      <c r="MDV31" s="42"/>
      <c r="MDW31" s="42"/>
      <c r="MDX31" s="42"/>
      <c r="MDY31" s="42"/>
      <c r="MDZ31" s="42"/>
      <c r="MEA31" s="42"/>
      <c r="MEB31" s="42"/>
      <c r="MEC31" s="42"/>
      <c r="MED31" s="42"/>
      <c r="MEE31" s="42"/>
      <c r="MEF31" s="42"/>
      <c r="MEG31" s="42"/>
      <c r="MEH31" s="42"/>
      <c r="MEI31" s="42"/>
      <c r="MEJ31" s="42"/>
      <c r="MEK31" s="42"/>
      <c r="MEL31" s="42"/>
      <c r="MEM31" s="42"/>
      <c r="MEN31" s="42"/>
      <c r="MEO31" s="42"/>
      <c r="MEP31" s="42"/>
      <c r="MEQ31" s="42"/>
      <c r="MER31" s="42"/>
      <c r="MES31" s="42"/>
      <c r="MET31" s="42"/>
      <c r="MEU31" s="42"/>
      <c r="MEV31" s="42"/>
      <c r="MEW31" s="42"/>
      <c r="MEX31" s="42"/>
      <c r="MEY31" s="42"/>
      <c r="MEZ31" s="42"/>
      <c r="MFA31" s="42"/>
      <c r="MFB31" s="42"/>
      <c r="MFC31" s="42"/>
      <c r="MFD31" s="42"/>
      <c r="MFE31" s="42"/>
      <c r="MFF31" s="42"/>
      <c r="MFG31" s="42"/>
      <c r="MFH31" s="42"/>
      <c r="MFI31" s="42"/>
      <c r="MFJ31" s="42"/>
      <c r="MFK31" s="42"/>
      <c r="MFL31" s="42"/>
      <c r="MFM31" s="42"/>
      <c r="MFN31" s="42"/>
      <c r="MFO31" s="42"/>
      <c r="MFP31" s="42"/>
      <c r="MFQ31" s="42"/>
      <c r="MFR31" s="42"/>
      <c r="MFS31" s="42"/>
      <c r="MFT31" s="42"/>
      <c r="MFU31" s="42"/>
      <c r="MFV31" s="42"/>
      <c r="MFW31" s="42"/>
      <c r="MFX31" s="42"/>
      <c r="MFY31" s="42"/>
      <c r="MFZ31" s="42"/>
      <c r="MGA31" s="42"/>
      <c r="MGB31" s="42"/>
      <c r="MGC31" s="42"/>
      <c r="MGD31" s="42"/>
      <c r="MGE31" s="42"/>
      <c r="MGF31" s="42"/>
      <c r="MGG31" s="42"/>
      <c r="MGH31" s="42"/>
      <c r="MGI31" s="42"/>
      <c r="MGJ31" s="42"/>
      <c r="MGK31" s="42"/>
      <c r="MGL31" s="42"/>
      <c r="MGM31" s="42"/>
      <c r="MGN31" s="42"/>
      <c r="MGO31" s="42"/>
      <c r="MGP31" s="42"/>
      <c r="MGQ31" s="42"/>
      <c r="MGR31" s="42"/>
      <c r="MGS31" s="42"/>
      <c r="MGT31" s="42"/>
      <c r="MGU31" s="42"/>
      <c r="MGV31" s="42"/>
      <c r="MGW31" s="42"/>
      <c r="MGX31" s="42"/>
      <c r="MGY31" s="42"/>
      <c r="MGZ31" s="42"/>
      <c r="MHA31" s="42"/>
      <c r="MHB31" s="42"/>
      <c r="MHC31" s="42"/>
      <c r="MHD31" s="42"/>
      <c r="MHE31" s="42"/>
      <c r="MHF31" s="42"/>
      <c r="MHG31" s="42"/>
      <c r="MHH31" s="42"/>
      <c r="MHI31" s="42"/>
      <c r="MHJ31" s="42"/>
      <c r="MHK31" s="42"/>
      <c r="MHL31" s="42"/>
      <c r="MHM31" s="42"/>
      <c r="MHN31" s="42"/>
      <c r="MHO31" s="42"/>
      <c r="MHP31" s="42"/>
      <c r="MHQ31" s="42"/>
      <c r="MHR31" s="42"/>
      <c r="MHS31" s="42"/>
      <c r="MHT31" s="42"/>
      <c r="MHU31" s="42"/>
      <c r="MHV31" s="42"/>
      <c r="MHW31" s="42"/>
      <c r="MHX31" s="42"/>
      <c r="MHY31" s="42"/>
      <c r="MHZ31" s="42"/>
      <c r="MIA31" s="42"/>
      <c r="MIB31" s="42"/>
      <c r="MIC31" s="42"/>
      <c r="MID31" s="42"/>
      <c r="MIE31" s="42"/>
      <c r="MIF31" s="42"/>
      <c r="MIG31" s="42"/>
      <c r="MIH31" s="42"/>
      <c r="MII31" s="42"/>
      <c r="MIJ31" s="42"/>
      <c r="MIK31" s="42"/>
      <c r="MIL31" s="42"/>
      <c r="MIM31" s="42"/>
      <c r="MIN31" s="42"/>
      <c r="MIO31" s="42"/>
      <c r="MIP31" s="42"/>
      <c r="MIQ31" s="42"/>
      <c r="MIR31" s="42"/>
      <c r="MIS31" s="42"/>
      <c r="MIT31" s="42"/>
      <c r="MIU31" s="42"/>
      <c r="MIV31" s="42"/>
      <c r="MIW31" s="42"/>
      <c r="MIX31" s="42"/>
      <c r="MIY31" s="42"/>
      <c r="MIZ31" s="42"/>
      <c r="MJA31" s="42"/>
      <c r="MJB31" s="42"/>
      <c r="MJC31" s="42"/>
      <c r="MJD31" s="42"/>
      <c r="MJE31" s="42"/>
      <c r="MJF31" s="42"/>
      <c r="MJG31" s="42"/>
      <c r="MJH31" s="42"/>
      <c r="MJI31" s="42"/>
      <c r="MJJ31" s="42"/>
      <c r="MJK31" s="42"/>
      <c r="MJL31" s="42"/>
      <c r="MJM31" s="42"/>
      <c r="MJN31" s="42"/>
      <c r="MJO31" s="42"/>
      <c r="MJP31" s="42"/>
      <c r="MJQ31" s="42"/>
      <c r="MJR31" s="42"/>
      <c r="MJS31" s="42"/>
      <c r="MJT31" s="42"/>
      <c r="MJU31" s="42"/>
      <c r="MJV31" s="42"/>
      <c r="MJW31" s="42"/>
      <c r="MJX31" s="42"/>
      <c r="MJY31" s="42"/>
      <c r="MJZ31" s="42"/>
      <c r="MKA31" s="42"/>
      <c r="MKB31" s="42"/>
      <c r="MKC31" s="42"/>
      <c r="MKD31" s="42"/>
      <c r="MKE31" s="42"/>
      <c r="MKF31" s="42"/>
      <c r="MKG31" s="42"/>
      <c r="MKH31" s="42"/>
      <c r="MKI31" s="42"/>
      <c r="MKJ31" s="42"/>
      <c r="MKK31" s="42"/>
      <c r="MKL31" s="42"/>
      <c r="MKM31" s="42"/>
      <c r="MKN31" s="42"/>
      <c r="MKO31" s="42"/>
      <c r="MKP31" s="42"/>
      <c r="MKQ31" s="42"/>
      <c r="MKR31" s="42"/>
      <c r="MKS31" s="42"/>
      <c r="MKT31" s="42"/>
      <c r="MKU31" s="42"/>
      <c r="MKV31" s="42"/>
      <c r="MKW31" s="42"/>
      <c r="MKX31" s="42"/>
      <c r="MKY31" s="42"/>
      <c r="MKZ31" s="42"/>
      <c r="MLA31" s="42"/>
      <c r="MLB31" s="42"/>
      <c r="MLC31" s="42"/>
      <c r="MLD31" s="42"/>
      <c r="MLE31" s="42"/>
      <c r="MLF31" s="42"/>
      <c r="MLG31" s="42"/>
      <c r="MLH31" s="42"/>
      <c r="MLI31" s="42"/>
      <c r="MLJ31" s="42"/>
      <c r="MLK31" s="42"/>
      <c r="MLL31" s="42"/>
      <c r="MLM31" s="42"/>
      <c r="MLN31" s="42"/>
      <c r="MLO31" s="42"/>
      <c r="MLP31" s="42"/>
      <c r="MLQ31" s="42"/>
      <c r="MLR31" s="42"/>
      <c r="MLS31" s="42"/>
      <c r="MLT31" s="42"/>
      <c r="MLU31" s="42"/>
      <c r="MLV31" s="42"/>
      <c r="MLW31" s="42"/>
      <c r="MLX31" s="42"/>
      <c r="MLY31" s="42"/>
      <c r="MLZ31" s="42"/>
      <c r="MMA31" s="42"/>
      <c r="MMB31" s="42"/>
      <c r="MMC31" s="42"/>
      <c r="MMD31" s="42"/>
      <c r="MME31" s="42"/>
      <c r="MMF31" s="42"/>
      <c r="MMG31" s="42"/>
      <c r="MMH31" s="42"/>
      <c r="MMI31" s="42"/>
      <c r="MMJ31" s="42"/>
      <c r="MMK31" s="42"/>
      <c r="MML31" s="42"/>
      <c r="MMM31" s="42"/>
      <c r="MMN31" s="42"/>
      <c r="MMO31" s="42"/>
      <c r="MMP31" s="42"/>
      <c r="MMQ31" s="42"/>
      <c r="MMR31" s="42"/>
      <c r="MMS31" s="42"/>
      <c r="MMT31" s="42"/>
      <c r="MMU31" s="42"/>
      <c r="MMV31" s="42"/>
      <c r="MMW31" s="42"/>
      <c r="MMX31" s="42"/>
      <c r="MMY31" s="42"/>
      <c r="MMZ31" s="42"/>
      <c r="MNA31" s="42"/>
      <c r="MNB31" s="42"/>
      <c r="MNC31" s="42"/>
      <c r="MND31" s="42"/>
      <c r="MNE31" s="42"/>
      <c r="MNF31" s="42"/>
      <c r="MNG31" s="42"/>
      <c r="MNH31" s="42"/>
      <c r="MNI31" s="42"/>
      <c r="MNJ31" s="42"/>
      <c r="MNK31" s="42"/>
      <c r="MNL31" s="42"/>
      <c r="MNM31" s="42"/>
      <c r="MNN31" s="42"/>
      <c r="MNO31" s="42"/>
      <c r="MNP31" s="42"/>
      <c r="MNQ31" s="42"/>
      <c r="MNR31" s="42"/>
      <c r="MNS31" s="42"/>
      <c r="MNT31" s="42"/>
      <c r="MNU31" s="42"/>
      <c r="MNV31" s="42"/>
      <c r="MNW31" s="42"/>
      <c r="MNX31" s="42"/>
      <c r="MNY31" s="42"/>
      <c r="MNZ31" s="42"/>
      <c r="MOA31" s="42"/>
      <c r="MOB31" s="42"/>
      <c r="MOC31" s="42"/>
      <c r="MOD31" s="42"/>
      <c r="MOE31" s="42"/>
      <c r="MOF31" s="42"/>
      <c r="MOG31" s="42"/>
      <c r="MOH31" s="42"/>
      <c r="MOI31" s="42"/>
      <c r="MOJ31" s="42"/>
      <c r="MOK31" s="42"/>
      <c r="MOL31" s="42"/>
      <c r="MOM31" s="42"/>
      <c r="MON31" s="42"/>
      <c r="MOO31" s="42"/>
      <c r="MOP31" s="42"/>
      <c r="MOQ31" s="42"/>
      <c r="MOR31" s="42"/>
      <c r="MOS31" s="42"/>
      <c r="MOT31" s="42"/>
      <c r="MOU31" s="42"/>
      <c r="MOV31" s="42"/>
      <c r="MOW31" s="42"/>
      <c r="MOX31" s="42"/>
      <c r="MOY31" s="42"/>
      <c r="MOZ31" s="42"/>
      <c r="MPA31" s="42"/>
      <c r="MPB31" s="42"/>
      <c r="MPC31" s="42"/>
      <c r="MPD31" s="42"/>
      <c r="MPE31" s="42"/>
      <c r="MPF31" s="42"/>
      <c r="MPG31" s="42"/>
      <c r="MPH31" s="42"/>
      <c r="MPI31" s="42"/>
      <c r="MPJ31" s="42"/>
      <c r="MPK31" s="42"/>
      <c r="MPL31" s="42"/>
      <c r="MPM31" s="42"/>
      <c r="MPN31" s="42"/>
      <c r="MPO31" s="42"/>
      <c r="MPP31" s="42"/>
      <c r="MPQ31" s="42"/>
      <c r="MPR31" s="42"/>
      <c r="MPS31" s="42"/>
      <c r="MPT31" s="42"/>
      <c r="MPU31" s="42"/>
      <c r="MPV31" s="42"/>
      <c r="MPW31" s="42"/>
      <c r="MPX31" s="42"/>
      <c r="MPY31" s="42"/>
      <c r="MPZ31" s="42"/>
      <c r="MQA31" s="42"/>
      <c r="MQB31" s="42"/>
      <c r="MQC31" s="42"/>
      <c r="MQD31" s="42"/>
      <c r="MQE31" s="42"/>
      <c r="MQF31" s="42"/>
      <c r="MQG31" s="42"/>
      <c r="MQH31" s="42"/>
      <c r="MQI31" s="42"/>
      <c r="MQJ31" s="42"/>
      <c r="MQK31" s="42"/>
      <c r="MQL31" s="42"/>
      <c r="MQM31" s="42"/>
      <c r="MQN31" s="42"/>
      <c r="MQO31" s="42"/>
      <c r="MQP31" s="42"/>
      <c r="MQQ31" s="42"/>
      <c r="MQR31" s="42"/>
      <c r="MQS31" s="42"/>
      <c r="MQT31" s="42"/>
      <c r="MQU31" s="42"/>
      <c r="MQV31" s="42"/>
      <c r="MQW31" s="42"/>
      <c r="MQX31" s="42"/>
      <c r="MQY31" s="42"/>
      <c r="MQZ31" s="42"/>
      <c r="MRA31" s="42"/>
      <c r="MRB31" s="42"/>
      <c r="MRC31" s="42"/>
      <c r="MRD31" s="42"/>
      <c r="MRE31" s="42"/>
      <c r="MRF31" s="42"/>
      <c r="MRG31" s="42"/>
      <c r="MRH31" s="42"/>
      <c r="MRI31" s="42"/>
      <c r="MRJ31" s="42"/>
      <c r="MRK31" s="42"/>
      <c r="MRL31" s="42"/>
      <c r="MRM31" s="42"/>
      <c r="MRN31" s="42"/>
      <c r="MRO31" s="42"/>
      <c r="MRP31" s="42"/>
      <c r="MRQ31" s="42"/>
      <c r="MRR31" s="42"/>
      <c r="MRS31" s="42"/>
      <c r="MRT31" s="42"/>
      <c r="MRU31" s="42"/>
      <c r="MRV31" s="42"/>
      <c r="MRW31" s="42"/>
      <c r="MRX31" s="42"/>
      <c r="MRY31" s="42"/>
      <c r="MRZ31" s="42"/>
      <c r="MSA31" s="42"/>
      <c r="MSB31" s="42"/>
      <c r="MSC31" s="42"/>
      <c r="MSD31" s="42"/>
      <c r="MSE31" s="42"/>
      <c r="MSF31" s="42"/>
      <c r="MSG31" s="42"/>
      <c r="MSH31" s="42"/>
      <c r="MSI31" s="42"/>
      <c r="MSJ31" s="42"/>
      <c r="MSK31" s="42"/>
      <c r="MSL31" s="42"/>
      <c r="MSM31" s="42"/>
      <c r="MSN31" s="42"/>
      <c r="MSO31" s="42"/>
      <c r="MSP31" s="42"/>
      <c r="MSQ31" s="42"/>
      <c r="MSR31" s="42"/>
      <c r="MSS31" s="42"/>
      <c r="MST31" s="42"/>
      <c r="MSU31" s="42"/>
      <c r="MSV31" s="42"/>
      <c r="MSW31" s="42"/>
      <c r="MSX31" s="42"/>
      <c r="MSY31" s="42"/>
      <c r="MSZ31" s="42"/>
      <c r="MTA31" s="42"/>
      <c r="MTB31" s="42"/>
      <c r="MTC31" s="42"/>
      <c r="MTD31" s="42"/>
      <c r="MTE31" s="42"/>
      <c r="MTF31" s="42"/>
      <c r="MTG31" s="42"/>
      <c r="MTH31" s="42"/>
      <c r="MTI31" s="42"/>
      <c r="MTJ31" s="42"/>
      <c r="MTK31" s="42"/>
      <c r="MTL31" s="42"/>
      <c r="MTM31" s="42"/>
      <c r="MTN31" s="42"/>
      <c r="MTO31" s="42"/>
      <c r="MTP31" s="42"/>
      <c r="MTQ31" s="42"/>
      <c r="MTR31" s="42"/>
      <c r="MTS31" s="42"/>
      <c r="MTT31" s="42"/>
      <c r="MTU31" s="42"/>
      <c r="MTV31" s="42"/>
      <c r="MTW31" s="42"/>
      <c r="MTX31" s="42"/>
      <c r="MTY31" s="42"/>
      <c r="MTZ31" s="42"/>
      <c r="MUA31" s="42"/>
      <c r="MUB31" s="42"/>
      <c r="MUC31" s="42"/>
      <c r="MUD31" s="42"/>
      <c r="MUE31" s="42"/>
      <c r="MUF31" s="42"/>
      <c r="MUG31" s="42"/>
      <c r="MUH31" s="42"/>
      <c r="MUI31" s="42"/>
      <c r="MUJ31" s="42"/>
      <c r="MUK31" s="42"/>
      <c r="MUL31" s="42"/>
      <c r="MUM31" s="42"/>
      <c r="MUN31" s="42"/>
      <c r="MUO31" s="42"/>
      <c r="MUP31" s="42"/>
      <c r="MUQ31" s="42"/>
      <c r="MUR31" s="42"/>
      <c r="MUS31" s="42"/>
      <c r="MUT31" s="42"/>
      <c r="MUU31" s="42"/>
      <c r="MUV31" s="42"/>
      <c r="MUW31" s="42"/>
      <c r="MUX31" s="42"/>
      <c r="MUY31" s="42"/>
      <c r="MUZ31" s="42"/>
      <c r="MVA31" s="42"/>
      <c r="MVB31" s="42"/>
      <c r="MVC31" s="42"/>
      <c r="MVD31" s="42"/>
      <c r="MVE31" s="42"/>
      <c r="MVF31" s="42"/>
      <c r="MVG31" s="42"/>
      <c r="MVH31" s="42"/>
      <c r="MVI31" s="42"/>
      <c r="MVJ31" s="42"/>
      <c r="MVK31" s="42"/>
      <c r="MVL31" s="42"/>
      <c r="MVM31" s="42"/>
      <c r="MVN31" s="42"/>
      <c r="MVO31" s="42"/>
      <c r="MVP31" s="42"/>
      <c r="MVQ31" s="42"/>
      <c r="MVR31" s="42"/>
      <c r="MVS31" s="42"/>
      <c r="MVT31" s="42"/>
      <c r="MVU31" s="42"/>
      <c r="MVV31" s="42"/>
      <c r="MVW31" s="42"/>
      <c r="MVX31" s="42"/>
      <c r="MVY31" s="42"/>
      <c r="MVZ31" s="42"/>
      <c r="MWA31" s="42"/>
      <c r="MWB31" s="42"/>
      <c r="MWC31" s="42"/>
      <c r="MWD31" s="42"/>
      <c r="MWE31" s="42"/>
      <c r="MWF31" s="42"/>
      <c r="MWG31" s="42"/>
      <c r="MWH31" s="42"/>
      <c r="MWI31" s="42"/>
      <c r="MWJ31" s="42"/>
      <c r="MWK31" s="42"/>
      <c r="MWL31" s="42"/>
      <c r="MWM31" s="42"/>
      <c r="MWN31" s="42"/>
      <c r="MWO31" s="42"/>
      <c r="MWP31" s="42"/>
      <c r="MWQ31" s="42"/>
      <c r="MWR31" s="42"/>
      <c r="MWS31" s="42"/>
      <c r="MWT31" s="42"/>
      <c r="MWU31" s="42"/>
      <c r="MWV31" s="42"/>
      <c r="MWW31" s="42"/>
      <c r="MWX31" s="42"/>
      <c r="MWY31" s="42"/>
      <c r="MWZ31" s="42"/>
      <c r="MXA31" s="42"/>
      <c r="MXB31" s="42"/>
      <c r="MXC31" s="42"/>
      <c r="MXD31" s="42"/>
      <c r="MXE31" s="42"/>
      <c r="MXF31" s="42"/>
      <c r="MXG31" s="42"/>
      <c r="MXH31" s="42"/>
      <c r="MXI31" s="42"/>
      <c r="MXJ31" s="42"/>
      <c r="MXK31" s="42"/>
      <c r="MXL31" s="42"/>
      <c r="MXM31" s="42"/>
      <c r="MXN31" s="42"/>
      <c r="MXO31" s="42"/>
      <c r="MXP31" s="42"/>
      <c r="MXQ31" s="42"/>
      <c r="MXR31" s="42"/>
      <c r="MXS31" s="42"/>
      <c r="MXT31" s="42"/>
      <c r="MXU31" s="42"/>
      <c r="MXV31" s="42"/>
      <c r="MXW31" s="42"/>
      <c r="MXX31" s="42"/>
      <c r="MXY31" s="42"/>
      <c r="MXZ31" s="42"/>
      <c r="MYA31" s="42"/>
      <c r="MYB31" s="42"/>
      <c r="MYC31" s="42"/>
      <c r="MYD31" s="42"/>
      <c r="MYE31" s="42"/>
      <c r="MYF31" s="42"/>
      <c r="MYG31" s="42"/>
      <c r="MYH31" s="42"/>
      <c r="MYI31" s="42"/>
      <c r="MYJ31" s="42"/>
      <c r="MYK31" s="42"/>
      <c r="MYL31" s="42"/>
      <c r="MYM31" s="42"/>
      <c r="MYN31" s="42"/>
      <c r="MYO31" s="42"/>
      <c r="MYP31" s="42"/>
      <c r="MYQ31" s="42"/>
      <c r="MYR31" s="42"/>
      <c r="MYS31" s="42"/>
      <c r="MYT31" s="42"/>
      <c r="MYU31" s="42"/>
      <c r="MYV31" s="42"/>
      <c r="MYW31" s="42"/>
      <c r="MYX31" s="42"/>
      <c r="MYY31" s="42"/>
      <c r="MYZ31" s="42"/>
      <c r="MZA31" s="42"/>
      <c r="MZB31" s="42"/>
      <c r="MZC31" s="42"/>
      <c r="MZD31" s="42"/>
      <c r="MZE31" s="42"/>
      <c r="MZF31" s="42"/>
      <c r="MZG31" s="42"/>
      <c r="MZH31" s="42"/>
      <c r="MZI31" s="42"/>
      <c r="MZJ31" s="42"/>
      <c r="MZK31" s="42"/>
      <c r="MZL31" s="42"/>
      <c r="MZM31" s="42"/>
      <c r="MZN31" s="42"/>
      <c r="MZO31" s="42"/>
      <c r="MZP31" s="42"/>
      <c r="MZQ31" s="42"/>
      <c r="MZR31" s="42"/>
      <c r="MZS31" s="42"/>
      <c r="MZT31" s="42"/>
      <c r="MZU31" s="42"/>
      <c r="MZV31" s="42"/>
      <c r="MZW31" s="42"/>
      <c r="MZX31" s="42"/>
      <c r="MZY31" s="42"/>
      <c r="MZZ31" s="42"/>
      <c r="NAA31" s="42"/>
      <c r="NAB31" s="42"/>
      <c r="NAC31" s="42"/>
      <c r="NAD31" s="42"/>
      <c r="NAE31" s="42"/>
      <c r="NAF31" s="42"/>
      <c r="NAG31" s="42"/>
      <c r="NAH31" s="42"/>
      <c r="NAI31" s="42"/>
      <c r="NAJ31" s="42"/>
      <c r="NAK31" s="42"/>
      <c r="NAL31" s="42"/>
      <c r="NAM31" s="42"/>
      <c r="NAN31" s="42"/>
      <c r="NAO31" s="42"/>
      <c r="NAP31" s="42"/>
      <c r="NAQ31" s="42"/>
      <c r="NAR31" s="42"/>
      <c r="NAS31" s="42"/>
      <c r="NAT31" s="42"/>
      <c r="NAU31" s="42"/>
      <c r="NAV31" s="42"/>
      <c r="NAW31" s="42"/>
      <c r="NAX31" s="42"/>
      <c r="NAY31" s="42"/>
      <c r="NAZ31" s="42"/>
      <c r="NBA31" s="42"/>
      <c r="NBB31" s="42"/>
      <c r="NBC31" s="42"/>
      <c r="NBD31" s="42"/>
      <c r="NBE31" s="42"/>
      <c r="NBF31" s="42"/>
      <c r="NBG31" s="42"/>
      <c r="NBH31" s="42"/>
      <c r="NBI31" s="42"/>
      <c r="NBJ31" s="42"/>
      <c r="NBK31" s="42"/>
      <c r="NBL31" s="42"/>
      <c r="NBM31" s="42"/>
      <c r="NBN31" s="42"/>
      <c r="NBO31" s="42"/>
      <c r="NBP31" s="42"/>
      <c r="NBQ31" s="42"/>
      <c r="NBR31" s="42"/>
      <c r="NBS31" s="42"/>
      <c r="NBT31" s="42"/>
      <c r="NBU31" s="42"/>
      <c r="NBV31" s="42"/>
      <c r="NBW31" s="42"/>
      <c r="NBX31" s="42"/>
      <c r="NBY31" s="42"/>
      <c r="NBZ31" s="42"/>
      <c r="NCA31" s="42"/>
      <c r="NCB31" s="42"/>
      <c r="NCC31" s="42"/>
      <c r="NCD31" s="42"/>
      <c r="NCE31" s="42"/>
      <c r="NCF31" s="42"/>
      <c r="NCG31" s="42"/>
      <c r="NCH31" s="42"/>
      <c r="NCI31" s="42"/>
      <c r="NCJ31" s="42"/>
      <c r="NCK31" s="42"/>
      <c r="NCL31" s="42"/>
      <c r="NCM31" s="42"/>
      <c r="NCN31" s="42"/>
      <c r="NCO31" s="42"/>
      <c r="NCP31" s="42"/>
      <c r="NCQ31" s="42"/>
      <c r="NCR31" s="42"/>
      <c r="NCS31" s="42"/>
      <c r="NCT31" s="42"/>
      <c r="NCU31" s="42"/>
      <c r="NCV31" s="42"/>
      <c r="NCW31" s="42"/>
      <c r="NCX31" s="42"/>
      <c r="NCY31" s="42"/>
      <c r="NCZ31" s="42"/>
      <c r="NDA31" s="42"/>
      <c r="NDB31" s="42"/>
      <c r="NDC31" s="42"/>
      <c r="NDD31" s="42"/>
      <c r="NDE31" s="42"/>
      <c r="NDF31" s="42"/>
      <c r="NDG31" s="42"/>
      <c r="NDH31" s="42"/>
      <c r="NDI31" s="42"/>
      <c r="NDJ31" s="42"/>
      <c r="NDK31" s="42"/>
      <c r="NDL31" s="42"/>
      <c r="NDM31" s="42"/>
      <c r="NDN31" s="42"/>
      <c r="NDO31" s="42"/>
      <c r="NDP31" s="42"/>
      <c r="NDQ31" s="42"/>
      <c r="NDR31" s="42"/>
      <c r="NDS31" s="42"/>
      <c r="NDT31" s="42"/>
      <c r="NDU31" s="42"/>
      <c r="NDV31" s="42"/>
      <c r="NDW31" s="42"/>
      <c r="NDX31" s="42"/>
      <c r="NDY31" s="42"/>
      <c r="NDZ31" s="42"/>
      <c r="NEA31" s="42"/>
      <c r="NEB31" s="42"/>
      <c r="NEC31" s="42"/>
      <c r="NED31" s="42"/>
      <c r="NEE31" s="42"/>
      <c r="NEF31" s="42"/>
      <c r="NEG31" s="42"/>
      <c r="NEH31" s="42"/>
      <c r="NEI31" s="42"/>
      <c r="NEJ31" s="42"/>
      <c r="NEK31" s="42"/>
      <c r="NEL31" s="42"/>
      <c r="NEM31" s="42"/>
      <c r="NEN31" s="42"/>
      <c r="NEO31" s="42"/>
      <c r="NEP31" s="42"/>
      <c r="NEQ31" s="42"/>
      <c r="NER31" s="42"/>
      <c r="NES31" s="42"/>
      <c r="NET31" s="42"/>
      <c r="NEU31" s="42"/>
      <c r="NEV31" s="42"/>
      <c r="NEW31" s="42"/>
      <c r="NEX31" s="42"/>
      <c r="NEY31" s="42"/>
      <c r="NEZ31" s="42"/>
      <c r="NFA31" s="42"/>
      <c r="NFB31" s="42"/>
      <c r="NFC31" s="42"/>
      <c r="NFD31" s="42"/>
      <c r="NFE31" s="42"/>
      <c r="NFF31" s="42"/>
      <c r="NFG31" s="42"/>
      <c r="NFH31" s="42"/>
      <c r="NFI31" s="42"/>
      <c r="NFJ31" s="42"/>
      <c r="NFK31" s="42"/>
      <c r="NFL31" s="42"/>
      <c r="NFM31" s="42"/>
      <c r="NFN31" s="42"/>
      <c r="NFO31" s="42"/>
      <c r="NFP31" s="42"/>
      <c r="NFQ31" s="42"/>
      <c r="NFR31" s="42"/>
      <c r="NFS31" s="42"/>
      <c r="NFT31" s="42"/>
      <c r="NFU31" s="42"/>
      <c r="NFV31" s="42"/>
      <c r="NFW31" s="42"/>
      <c r="NFX31" s="42"/>
      <c r="NFY31" s="42"/>
      <c r="NFZ31" s="42"/>
      <c r="NGA31" s="42"/>
      <c r="NGB31" s="42"/>
      <c r="NGC31" s="42"/>
      <c r="NGD31" s="42"/>
      <c r="NGE31" s="42"/>
      <c r="NGF31" s="42"/>
      <c r="NGG31" s="42"/>
      <c r="NGH31" s="42"/>
      <c r="NGI31" s="42"/>
      <c r="NGJ31" s="42"/>
      <c r="NGK31" s="42"/>
      <c r="NGL31" s="42"/>
      <c r="NGM31" s="42"/>
      <c r="NGN31" s="42"/>
      <c r="NGO31" s="42"/>
      <c r="NGP31" s="42"/>
      <c r="NGQ31" s="42"/>
      <c r="NGR31" s="42"/>
      <c r="NGS31" s="42"/>
      <c r="NGT31" s="42"/>
      <c r="NGU31" s="42"/>
      <c r="NGV31" s="42"/>
      <c r="NGW31" s="42"/>
      <c r="NGX31" s="42"/>
      <c r="NGY31" s="42"/>
      <c r="NGZ31" s="42"/>
      <c r="NHA31" s="42"/>
      <c r="NHB31" s="42"/>
      <c r="NHC31" s="42"/>
      <c r="NHD31" s="42"/>
      <c r="NHE31" s="42"/>
      <c r="NHF31" s="42"/>
      <c r="NHG31" s="42"/>
      <c r="NHH31" s="42"/>
      <c r="NHI31" s="42"/>
      <c r="NHJ31" s="42"/>
      <c r="NHK31" s="42"/>
      <c r="NHL31" s="42"/>
      <c r="NHM31" s="42"/>
      <c r="NHN31" s="42"/>
      <c r="NHO31" s="42"/>
      <c r="NHP31" s="42"/>
      <c r="NHQ31" s="42"/>
      <c r="NHR31" s="42"/>
      <c r="NHS31" s="42"/>
      <c r="NHT31" s="42"/>
      <c r="NHU31" s="42"/>
      <c r="NHV31" s="42"/>
      <c r="NHW31" s="42"/>
      <c r="NHX31" s="42"/>
      <c r="NHY31" s="42"/>
      <c r="NHZ31" s="42"/>
      <c r="NIA31" s="42"/>
      <c r="NIB31" s="42"/>
      <c r="NIC31" s="42"/>
      <c r="NID31" s="42"/>
      <c r="NIE31" s="42"/>
      <c r="NIF31" s="42"/>
      <c r="NIG31" s="42"/>
      <c r="NIH31" s="42"/>
      <c r="NII31" s="42"/>
      <c r="NIJ31" s="42"/>
      <c r="NIK31" s="42"/>
      <c r="NIL31" s="42"/>
      <c r="NIM31" s="42"/>
      <c r="NIN31" s="42"/>
      <c r="NIO31" s="42"/>
      <c r="NIP31" s="42"/>
      <c r="NIQ31" s="42"/>
      <c r="NIR31" s="42"/>
      <c r="NIS31" s="42"/>
      <c r="NIT31" s="42"/>
      <c r="NIU31" s="42"/>
      <c r="NIV31" s="42"/>
      <c r="NIW31" s="42"/>
      <c r="NIX31" s="42"/>
      <c r="NIY31" s="42"/>
      <c r="NIZ31" s="42"/>
      <c r="NJA31" s="42"/>
      <c r="NJB31" s="42"/>
      <c r="NJC31" s="42"/>
      <c r="NJD31" s="42"/>
      <c r="NJE31" s="42"/>
      <c r="NJF31" s="42"/>
      <c r="NJG31" s="42"/>
      <c r="NJH31" s="42"/>
      <c r="NJI31" s="42"/>
      <c r="NJJ31" s="42"/>
      <c r="NJK31" s="42"/>
      <c r="NJL31" s="42"/>
      <c r="NJM31" s="42"/>
      <c r="NJN31" s="42"/>
      <c r="NJO31" s="42"/>
      <c r="NJP31" s="42"/>
      <c r="NJQ31" s="42"/>
      <c r="NJR31" s="42"/>
      <c r="NJS31" s="42"/>
      <c r="NJT31" s="42"/>
      <c r="NJU31" s="42"/>
      <c r="NJV31" s="42"/>
      <c r="NJW31" s="42"/>
      <c r="NJX31" s="42"/>
      <c r="NJY31" s="42"/>
      <c r="NJZ31" s="42"/>
      <c r="NKA31" s="42"/>
      <c r="NKB31" s="42"/>
      <c r="NKC31" s="42"/>
      <c r="NKD31" s="42"/>
      <c r="NKE31" s="42"/>
      <c r="NKF31" s="42"/>
      <c r="NKG31" s="42"/>
      <c r="NKH31" s="42"/>
      <c r="NKI31" s="42"/>
      <c r="NKJ31" s="42"/>
      <c r="NKK31" s="42"/>
      <c r="NKL31" s="42"/>
      <c r="NKM31" s="42"/>
      <c r="NKN31" s="42"/>
      <c r="NKO31" s="42"/>
      <c r="NKP31" s="42"/>
      <c r="NKQ31" s="42"/>
      <c r="NKR31" s="42"/>
      <c r="NKS31" s="42"/>
      <c r="NKT31" s="42"/>
      <c r="NKU31" s="42"/>
      <c r="NKV31" s="42"/>
      <c r="NKW31" s="42"/>
      <c r="NKX31" s="42"/>
      <c r="NKY31" s="42"/>
      <c r="NKZ31" s="42"/>
      <c r="NLA31" s="42"/>
      <c r="NLB31" s="42"/>
      <c r="NLC31" s="42"/>
      <c r="NLD31" s="42"/>
      <c r="NLE31" s="42"/>
      <c r="NLF31" s="42"/>
      <c r="NLG31" s="42"/>
      <c r="NLH31" s="42"/>
      <c r="NLI31" s="42"/>
      <c r="NLJ31" s="42"/>
      <c r="NLK31" s="42"/>
      <c r="NLL31" s="42"/>
      <c r="NLM31" s="42"/>
      <c r="NLN31" s="42"/>
      <c r="NLO31" s="42"/>
      <c r="NLP31" s="42"/>
      <c r="NLQ31" s="42"/>
      <c r="NLR31" s="42"/>
      <c r="NLS31" s="42"/>
      <c r="NLT31" s="42"/>
      <c r="NLU31" s="42"/>
      <c r="NLV31" s="42"/>
      <c r="NLW31" s="42"/>
      <c r="NLX31" s="42"/>
      <c r="NLY31" s="42"/>
      <c r="NLZ31" s="42"/>
      <c r="NMA31" s="42"/>
      <c r="NMB31" s="42"/>
      <c r="NMC31" s="42"/>
      <c r="NMD31" s="42"/>
      <c r="NME31" s="42"/>
      <c r="NMF31" s="42"/>
      <c r="NMG31" s="42"/>
      <c r="NMH31" s="42"/>
      <c r="NMI31" s="42"/>
      <c r="NMJ31" s="42"/>
      <c r="NMK31" s="42"/>
      <c r="NML31" s="42"/>
      <c r="NMM31" s="42"/>
      <c r="NMN31" s="42"/>
      <c r="NMO31" s="42"/>
      <c r="NMP31" s="42"/>
      <c r="NMQ31" s="42"/>
      <c r="NMR31" s="42"/>
      <c r="NMS31" s="42"/>
      <c r="NMT31" s="42"/>
      <c r="NMU31" s="42"/>
      <c r="NMV31" s="42"/>
      <c r="NMW31" s="42"/>
      <c r="NMX31" s="42"/>
      <c r="NMY31" s="42"/>
      <c r="NMZ31" s="42"/>
      <c r="NNA31" s="42"/>
      <c r="NNB31" s="42"/>
      <c r="NNC31" s="42"/>
      <c r="NND31" s="42"/>
      <c r="NNE31" s="42"/>
      <c r="NNF31" s="42"/>
      <c r="NNG31" s="42"/>
      <c r="NNH31" s="42"/>
      <c r="NNI31" s="42"/>
      <c r="NNJ31" s="42"/>
      <c r="NNK31" s="42"/>
      <c r="NNL31" s="42"/>
      <c r="NNM31" s="42"/>
      <c r="NNN31" s="42"/>
      <c r="NNO31" s="42"/>
      <c r="NNP31" s="42"/>
      <c r="NNQ31" s="42"/>
      <c r="NNR31" s="42"/>
      <c r="NNS31" s="42"/>
      <c r="NNT31" s="42"/>
      <c r="NNU31" s="42"/>
      <c r="NNV31" s="42"/>
      <c r="NNW31" s="42"/>
      <c r="NNX31" s="42"/>
      <c r="NNY31" s="42"/>
      <c r="NNZ31" s="42"/>
      <c r="NOA31" s="42"/>
      <c r="NOB31" s="42"/>
      <c r="NOC31" s="42"/>
      <c r="NOD31" s="42"/>
      <c r="NOE31" s="42"/>
      <c r="NOF31" s="42"/>
      <c r="NOG31" s="42"/>
      <c r="NOH31" s="42"/>
      <c r="NOI31" s="42"/>
      <c r="NOJ31" s="42"/>
      <c r="NOK31" s="42"/>
      <c r="NOL31" s="42"/>
      <c r="NOM31" s="42"/>
      <c r="NON31" s="42"/>
      <c r="NOO31" s="42"/>
      <c r="NOP31" s="42"/>
      <c r="NOQ31" s="42"/>
      <c r="NOR31" s="42"/>
      <c r="NOS31" s="42"/>
      <c r="NOT31" s="42"/>
      <c r="NOU31" s="42"/>
      <c r="NOV31" s="42"/>
      <c r="NOW31" s="42"/>
      <c r="NOX31" s="42"/>
      <c r="NOY31" s="42"/>
      <c r="NOZ31" s="42"/>
      <c r="NPA31" s="42"/>
      <c r="NPB31" s="42"/>
      <c r="NPC31" s="42"/>
      <c r="NPD31" s="42"/>
      <c r="NPE31" s="42"/>
      <c r="NPF31" s="42"/>
      <c r="NPG31" s="42"/>
      <c r="NPH31" s="42"/>
      <c r="NPI31" s="42"/>
      <c r="NPJ31" s="42"/>
      <c r="NPK31" s="42"/>
      <c r="NPL31" s="42"/>
      <c r="NPM31" s="42"/>
      <c r="NPN31" s="42"/>
      <c r="NPO31" s="42"/>
      <c r="NPP31" s="42"/>
      <c r="NPQ31" s="42"/>
      <c r="NPR31" s="42"/>
      <c r="NPS31" s="42"/>
      <c r="NPT31" s="42"/>
      <c r="NPU31" s="42"/>
      <c r="NPV31" s="42"/>
      <c r="NPW31" s="42"/>
      <c r="NPX31" s="42"/>
      <c r="NPY31" s="42"/>
      <c r="NPZ31" s="42"/>
      <c r="NQA31" s="42"/>
      <c r="NQB31" s="42"/>
      <c r="NQC31" s="42"/>
      <c r="NQD31" s="42"/>
      <c r="NQE31" s="42"/>
      <c r="NQF31" s="42"/>
      <c r="NQG31" s="42"/>
      <c r="NQH31" s="42"/>
      <c r="NQI31" s="42"/>
      <c r="NQJ31" s="42"/>
      <c r="NQK31" s="42"/>
      <c r="NQL31" s="42"/>
      <c r="NQM31" s="42"/>
      <c r="NQN31" s="42"/>
      <c r="NQO31" s="42"/>
      <c r="NQP31" s="42"/>
      <c r="NQQ31" s="42"/>
      <c r="NQR31" s="42"/>
      <c r="NQS31" s="42"/>
      <c r="NQT31" s="42"/>
      <c r="NQU31" s="42"/>
      <c r="NQV31" s="42"/>
      <c r="NQW31" s="42"/>
      <c r="NQX31" s="42"/>
      <c r="NQY31" s="42"/>
      <c r="NQZ31" s="42"/>
      <c r="NRA31" s="42"/>
      <c r="NRB31" s="42"/>
      <c r="NRC31" s="42"/>
      <c r="NRD31" s="42"/>
      <c r="NRE31" s="42"/>
      <c r="NRF31" s="42"/>
      <c r="NRG31" s="42"/>
      <c r="NRH31" s="42"/>
      <c r="NRI31" s="42"/>
      <c r="NRJ31" s="42"/>
      <c r="NRK31" s="42"/>
      <c r="NRL31" s="42"/>
      <c r="NRM31" s="42"/>
      <c r="NRN31" s="42"/>
      <c r="NRO31" s="42"/>
      <c r="NRP31" s="42"/>
      <c r="NRQ31" s="42"/>
      <c r="NRR31" s="42"/>
      <c r="NRS31" s="42"/>
      <c r="NRT31" s="42"/>
      <c r="NRU31" s="42"/>
      <c r="NRV31" s="42"/>
      <c r="NRW31" s="42"/>
      <c r="NRX31" s="42"/>
      <c r="NRY31" s="42"/>
      <c r="NRZ31" s="42"/>
      <c r="NSA31" s="42"/>
      <c r="NSB31" s="42"/>
      <c r="NSC31" s="42"/>
      <c r="NSD31" s="42"/>
      <c r="NSE31" s="42"/>
      <c r="NSF31" s="42"/>
      <c r="NSG31" s="42"/>
      <c r="NSH31" s="42"/>
      <c r="NSI31" s="42"/>
      <c r="NSJ31" s="42"/>
      <c r="NSK31" s="42"/>
      <c r="NSL31" s="42"/>
      <c r="NSM31" s="42"/>
      <c r="NSN31" s="42"/>
      <c r="NSO31" s="42"/>
      <c r="NSP31" s="42"/>
      <c r="NSQ31" s="42"/>
      <c r="NSR31" s="42"/>
      <c r="NSS31" s="42"/>
      <c r="NST31" s="42"/>
      <c r="NSU31" s="42"/>
      <c r="NSV31" s="42"/>
      <c r="NSW31" s="42"/>
      <c r="NSX31" s="42"/>
      <c r="NSY31" s="42"/>
      <c r="NSZ31" s="42"/>
      <c r="NTA31" s="42"/>
      <c r="NTB31" s="42"/>
      <c r="NTC31" s="42"/>
      <c r="NTD31" s="42"/>
      <c r="NTE31" s="42"/>
      <c r="NTF31" s="42"/>
      <c r="NTG31" s="42"/>
      <c r="NTH31" s="42"/>
      <c r="NTI31" s="42"/>
      <c r="NTJ31" s="42"/>
      <c r="NTK31" s="42"/>
      <c r="NTL31" s="42"/>
      <c r="NTM31" s="42"/>
      <c r="NTN31" s="42"/>
      <c r="NTO31" s="42"/>
      <c r="NTP31" s="42"/>
      <c r="NTQ31" s="42"/>
      <c r="NTR31" s="42"/>
      <c r="NTS31" s="42"/>
      <c r="NTT31" s="42"/>
      <c r="NTU31" s="42"/>
      <c r="NTV31" s="42"/>
      <c r="NTW31" s="42"/>
      <c r="NTX31" s="42"/>
      <c r="NTY31" s="42"/>
      <c r="NTZ31" s="42"/>
      <c r="NUA31" s="42"/>
      <c r="NUB31" s="42"/>
      <c r="NUC31" s="42"/>
      <c r="NUD31" s="42"/>
      <c r="NUE31" s="42"/>
      <c r="NUF31" s="42"/>
      <c r="NUG31" s="42"/>
      <c r="NUH31" s="42"/>
      <c r="NUI31" s="42"/>
      <c r="NUJ31" s="42"/>
      <c r="NUK31" s="42"/>
      <c r="NUL31" s="42"/>
      <c r="NUM31" s="42"/>
      <c r="NUN31" s="42"/>
      <c r="NUO31" s="42"/>
      <c r="NUP31" s="42"/>
      <c r="NUQ31" s="42"/>
      <c r="NUR31" s="42"/>
      <c r="NUS31" s="42"/>
      <c r="NUT31" s="42"/>
      <c r="NUU31" s="42"/>
      <c r="NUV31" s="42"/>
      <c r="NUW31" s="42"/>
      <c r="NUX31" s="42"/>
      <c r="NUY31" s="42"/>
      <c r="NUZ31" s="42"/>
      <c r="NVA31" s="42"/>
      <c r="NVB31" s="42"/>
      <c r="NVC31" s="42"/>
      <c r="NVD31" s="42"/>
      <c r="NVE31" s="42"/>
      <c r="NVF31" s="42"/>
      <c r="NVG31" s="42"/>
      <c r="NVH31" s="42"/>
      <c r="NVI31" s="42"/>
      <c r="NVJ31" s="42"/>
      <c r="NVK31" s="42"/>
      <c r="NVL31" s="42"/>
      <c r="NVM31" s="42"/>
      <c r="NVN31" s="42"/>
      <c r="NVO31" s="42"/>
      <c r="NVP31" s="42"/>
      <c r="NVQ31" s="42"/>
      <c r="NVR31" s="42"/>
      <c r="NVS31" s="42"/>
      <c r="NVT31" s="42"/>
      <c r="NVU31" s="42"/>
      <c r="NVV31" s="42"/>
      <c r="NVW31" s="42"/>
      <c r="NVX31" s="42"/>
      <c r="NVY31" s="42"/>
      <c r="NVZ31" s="42"/>
      <c r="NWA31" s="42"/>
      <c r="NWB31" s="42"/>
      <c r="NWC31" s="42"/>
      <c r="NWD31" s="42"/>
      <c r="NWE31" s="42"/>
      <c r="NWF31" s="42"/>
      <c r="NWG31" s="42"/>
      <c r="NWH31" s="42"/>
      <c r="NWI31" s="42"/>
      <c r="NWJ31" s="42"/>
      <c r="NWK31" s="42"/>
      <c r="NWL31" s="42"/>
      <c r="NWM31" s="42"/>
      <c r="NWN31" s="42"/>
      <c r="NWO31" s="42"/>
      <c r="NWP31" s="42"/>
      <c r="NWQ31" s="42"/>
      <c r="NWR31" s="42"/>
      <c r="NWS31" s="42"/>
      <c r="NWT31" s="42"/>
      <c r="NWU31" s="42"/>
      <c r="NWV31" s="42"/>
      <c r="NWW31" s="42"/>
      <c r="NWX31" s="42"/>
      <c r="NWY31" s="42"/>
      <c r="NWZ31" s="42"/>
      <c r="NXA31" s="42"/>
      <c r="NXB31" s="42"/>
      <c r="NXC31" s="42"/>
      <c r="NXD31" s="42"/>
      <c r="NXE31" s="42"/>
      <c r="NXF31" s="42"/>
      <c r="NXG31" s="42"/>
      <c r="NXH31" s="42"/>
      <c r="NXI31" s="42"/>
      <c r="NXJ31" s="42"/>
      <c r="NXK31" s="42"/>
      <c r="NXL31" s="42"/>
      <c r="NXM31" s="42"/>
      <c r="NXN31" s="42"/>
      <c r="NXO31" s="42"/>
      <c r="NXP31" s="42"/>
      <c r="NXQ31" s="42"/>
      <c r="NXR31" s="42"/>
      <c r="NXS31" s="42"/>
      <c r="NXT31" s="42"/>
      <c r="NXU31" s="42"/>
      <c r="NXV31" s="42"/>
      <c r="NXW31" s="42"/>
      <c r="NXX31" s="42"/>
      <c r="NXY31" s="42"/>
      <c r="NXZ31" s="42"/>
      <c r="NYA31" s="42"/>
      <c r="NYB31" s="42"/>
      <c r="NYC31" s="42"/>
      <c r="NYD31" s="42"/>
      <c r="NYE31" s="42"/>
      <c r="NYF31" s="42"/>
      <c r="NYG31" s="42"/>
      <c r="NYH31" s="42"/>
      <c r="NYI31" s="42"/>
      <c r="NYJ31" s="42"/>
      <c r="NYK31" s="42"/>
      <c r="NYL31" s="42"/>
      <c r="NYM31" s="42"/>
      <c r="NYN31" s="42"/>
      <c r="NYO31" s="42"/>
      <c r="NYP31" s="42"/>
      <c r="NYQ31" s="42"/>
      <c r="NYR31" s="42"/>
      <c r="NYS31" s="42"/>
      <c r="NYT31" s="42"/>
      <c r="NYU31" s="42"/>
      <c r="NYV31" s="42"/>
      <c r="NYW31" s="42"/>
      <c r="NYX31" s="42"/>
      <c r="NYY31" s="42"/>
      <c r="NYZ31" s="42"/>
      <c r="NZA31" s="42"/>
      <c r="NZB31" s="42"/>
      <c r="NZC31" s="42"/>
      <c r="NZD31" s="42"/>
      <c r="NZE31" s="42"/>
      <c r="NZF31" s="42"/>
      <c r="NZG31" s="42"/>
      <c r="NZH31" s="42"/>
      <c r="NZI31" s="42"/>
      <c r="NZJ31" s="42"/>
      <c r="NZK31" s="42"/>
      <c r="NZL31" s="42"/>
      <c r="NZM31" s="42"/>
      <c r="NZN31" s="42"/>
      <c r="NZO31" s="42"/>
      <c r="NZP31" s="42"/>
      <c r="NZQ31" s="42"/>
      <c r="NZR31" s="42"/>
      <c r="NZS31" s="42"/>
      <c r="NZT31" s="42"/>
      <c r="NZU31" s="42"/>
      <c r="NZV31" s="42"/>
      <c r="NZW31" s="42"/>
      <c r="NZX31" s="42"/>
      <c r="NZY31" s="42"/>
      <c r="NZZ31" s="42"/>
      <c r="OAA31" s="42"/>
      <c r="OAB31" s="42"/>
      <c r="OAC31" s="42"/>
      <c r="OAD31" s="42"/>
      <c r="OAE31" s="42"/>
      <c r="OAF31" s="42"/>
      <c r="OAG31" s="42"/>
      <c r="OAH31" s="42"/>
      <c r="OAI31" s="42"/>
      <c r="OAJ31" s="42"/>
      <c r="OAK31" s="42"/>
      <c r="OAL31" s="42"/>
      <c r="OAM31" s="42"/>
      <c r="OAN31" s="42"/>
      <c r="OAO31" s="42"/>
      <c r="OAP31" s="42"/>
      <c r="OAQ31" s="42"/>
      <c r="OAR31" s="42"/>
      <c r="OAS31" s="42"/>
      <c r="OAT31" s="42"/>
      <c r="OAU31" s="42"/>
      <c r="OAV31" s="42"/>
      <c r="OAW31" s="42"/>
      <c r="OAX31" s="42"/>
      <c r="OAY31" s="42"/>
      <c r="OAZ31" s="42"/>
      <c r="OBA31" s="42"/>
      <c r="OBB31" s="42"/>
      <c r="OBC31" s="42"/>
      <c r="OBD31" s="42"/>
      <c r="OBE31" s="42"/>
      <c r="OBF31" s="42"/>
      <c r="OBG31" s="42"/>
      <c r="OBH31" s="42"/>
      <c r="OBI31" s="42"/>
      <c r="OBJ31" s="42"/>
      <c r="OBK31" s="42"/>
      <c r="OBL31" s="42"/>
      <c r="OBM31" s="42"/>
      <c r="OBN31" s="42"/>
      <c r="OBO31" s="42"/>
      <c r="OBP31" s="42"/>
      <c r="OBQ31" s="42"/>
      <c r="OBR31" s="42"/>
      <c r="OBS31" s="42"/>
      <c r="OBT31" s="42"/>
      <c r="OBU31" s="42"/>
      <c r="OBV31" s="42"/>
      <c r="OBW31" s="42"/>
      <c r="OBX31" s="42"/>
      <c r="OBY31" s="42"/>
      <c r="OBZ31" s="42"/>
      <c r="OCA31" s="42"/>
      <c r="OCB31" s="42"/>
      <c r="OCC31" s="42"/>
      <c r="OCD31" s="42"/>
      <c r="OCE31" s="42"/>
      <c r="OCF31" s="42"/>
      <c r="OCG31" s="42"/>
      <c r="OCH31" s="42"/>
      <c r="OCI31" s="42"/>
      <c r="OCJ31" s="42"/>
      <c r="OCK31" s="42"/>
      <c r="OCL31" s="42"/>
      <c r="OCM31" s="42"/>
      <c r="OCN31" s="42"/>
      <c r="OCO31" s="42"/>
      <c r="OCP31" s="42"/>
      <c r="OCQ31" s="42"/>
      <c r="OCR31" s="42"/>
      <c r="OCS31" s="42"/>
      <c r="OCT31" s="42"/>
      <c r="OCU31" s="42"/>
      <c r="OCV31" s="42"/>
      <c r="OCW31" s="42"/>
      <c r="OCX31" s="42"/>
      <c r="OCY31" s="42"/>
      <c r="OCZ31" s="42"/>
      <c r="ODA31" s="42"/>
      <c r="ODB31" s="42"/>
      <c r="ODC31" s="42"/>
      <c r="ODD31" s="42"/>
      <c r="ODE31" s="42"/>
      <c r="ODF31" s="42"/>
      <c r="ODG31" s="42"/>
      <c r="ODH31" s="42"/>
      <c r="ODI31" s="42"/>
      <c r="ODJ31" s="42"/>
      <c r="ODK31" s="42"/>
      <c r="ODL31" s="42"/>
      <c r="ODM31" s="42"/>
      <c r="ODN31" s="42"/>
      <c r="ODO31" s="42"/>
      <c r="ODP31" s="42"/>
      <c r="ODQ31" s="42"/>
      <c r="ODR31" s="42"/>
      <c r="ODS31" s="42"/>
      <c r="ODT31" s="42"/>
      <c r="ODU31" s="42"/>
      <c r="ODV31" s="42"/>
      <c r="ODW31" s="42"/>
      <c r="ODX31" s="42"/>
      <c r="ODY31" s="42"/>
      <c r="ODZ31" s="42"/>
      <c r="OEA31" s="42"/>
      <c r="OEB31" s="42"/>
      <c r="OEC31" s="42"/>
      <c r="OED31" s="42"/>
      <c r="OEE31" s="42"/>
      <c r="OEF31" s="42"/>
      <c r="OEG31" s="42"/>
      <c r="OEH31" s="42"/>
      <c r="OEI31" s="42"/>
      <c r="OEJ31" s="42"/>
      <c r="OEK31" s="42"/>
      <c r="OEL31" s="42"/>
      <c r="OEM31" s="42"/>
      <c r="OEN31" s="42"/>
      <c r="OEO31" s="42"/>
      <c r="OEP31" s="42"/>
      <c r="OEQ31" s="42"/>
      <c r="OER31" s="42"/>
      <c r="OES31" s="42"/>
      <c r="OET31" s="42"/>
      <c r="OEU31" s="42"/>
      <c r="OEV31" s="42"/>
      <c r="OEW31" s="42"/>
      <c r="OEX31" s="42"/>
      <c r="OEY31" s="42"/>
      <c r="OEZ31" s="42"/>
      <c r="OFA31" s="42"/>
      <c r="OFB31" s="42"/>
      <c r="OFC31" s="42"/>
      <c r="OFD31" s="42"/>
      <c r="OFE31" s="42"/>
      <c r="OFF31" s="42"/>
      <c r="OFG31" s="42"/>
      <c r="OFH31" s="42"/>
      <c r="OFI31" s="42"/>
      <c r="OFJ31" s="42"/>
      <c r="OFK31" s="42"/>
      <c r="OFL31" s="42"/>
      <c r="OFM31" s="42"/>
      <c r="OFN31" s="42"/>
      <c r="OFO31" s="42"/>
      <c r="OFP31" s="42"/>
      <c r="OFQ31" s="42"/>
      <c r="OFR31" s="42"/>
      <c r="OFS31" s="42"/>
      <c r="OFT31" s="42"/>
      <c r="OFU31" s="42"/>
      <c r="OFV31" s="42"/>
      <c r="OFW31" s="42"/>
      <c r="OFX31" s="42"/>
      <c r="OFY31" s="42"/>
      <c r="OFZ31" s="42"/>
      <c r="OGA31" s="42"/>
      <c r="OGB31" s="42"/>
      <c r="OGC31" s="42"/>
      <c r="OGD31" s="42"/>
      <c r="OGE31" s="42"/>
      <c r="OGF31" s="42"/>
      <c r="OGG31" s="42"/>
      <c r="OGH31" s="42"/>
      <c r="OGI31" s="42"/>
      <c r="OGJ31" s="42"/>
      <c r="OGK31" s="42"/>
      <c r="OGL31" s="42"/>
      <c r="OGM31" s="42"/>
      <c r="OGN31" s="42"/>
      <c r="OGO31" s="42"/>
      <c r="OGP31" s="42"/>
      <c r="OGQ31" s="42"/>
      <c r="OGR31" s="42"/>
      <c r="OGS31" s="42"/>
      <c r="OGT31" s="42"/>
      <c r="OGU31" s="42"/>
      <c r="OGV31" s="42"/>
      <c r="OGW31" s="42"/>
      <c r="OGX31" s="42"/>
      <c r="OGY31" s="42"/>
      <c r="OGZ31" s="42"/>
      <c r="OHA31" s="42"/>
      <c r="OHB31" s="42"/>
      <c r="OHC31" s="42"/>
      <c r="OHD31" s="42"/>
      <c r="OHE31" s="42"/>
      <c r="OHF31" s="42"/>
      <c r="OHG31" s="42"/>
      <c r="OHH31" s="42"/>
      <c r="OHI31" s="42"/>
      <c r="OHJ31" s="42"/>
      <c r="OHK31" s="42"/>
      <c r="OHL31" s="42"/>
      <c r="OHM31" s="42"/>
      <c r="OHN31" s="42"/>
      <c r="OHO31" s="42"/>
      <c r="OHP31" s="42"/>
      <c r="OHQ31" s="42"/>
      <c r="OHR31" s="42"/>
      <c r="OHS31" s="42"/>
      <c r="OHT31" s="42"/>
      <c r="OHU31" s="42"/>
      <c r="OHV31" s="42"/>
      <c r="OHW31" s="42"/>
      <c r="OHX31" s="42"/>
      <c r="OHY31" s="42"/>
      <c r="OHZ31" s="42"/>
      <c r="OIA31" s="42"/>
      <c r="OIB31" s="42"/>
      <c r="OIC31" s="42"/>
      <c r="OID31" s="42"/>
      <c r="OIE31" s="42"/>
      <c r="OIF31" s="42"/>
      <c r="OIG31" s="42"/>
      <c r="OIH31" s="42"/>
      <c r="OII31" s="42"/>
      <c r="OIJ31" s="42"/>
      <c r="OIK31" s="42"/>
      <c r="OIL31" s="42"/>
      <c r="OIM31" s="42"/>
      <c r="OIN31" s="42"/>
      <c r="OIO31" s="42"/>
      <c r="OIP31" s="42"/>
      <c r="OIQ31" s="42"/>
      <c r="OIR31" s="42"/>
      <c r="OIS31" s="42"/>
      <c r="OIT31" s="42"/>
      <c r="OIU31" s="42"/>
      <c r="OIV31" s="42"/>
      <c r="OIW31" s="42"/>
      <c r="OIX31" s="42"/>
      <c r="OIY31" s="42"/>
      <c r="OIZ31" s="42"/>
      <c r="OJA31" s="42"/>
      <c r="OJB31" s="42"/>
      <c r="OJC31" s="42"/>
      <c r="OJD31" s="42"/>
      <c r="OJE31" s="42"/>
      <c r="OJF31" s="42"/>
      <c r="OJG31" s="42"/>
      <c r="OJH31" s="42"/>
      <c r="OJI31" s="42"/>
      <c r="OJJ31" s="42"/>
      <c r="OJK31" s="42"/>
      <c r="OJL31" s="42"/>
      <c r="OJM31" s="42"/>
      <c r="OJN31" s="42"/>
      <c r="OJO31" s="42"/>
      <c r="OJP31" s="42"/>
      <c r="OJQ31" s="42"/>
      <c r="OJR31" s="42"/>
      <c r="OJS31" s="42"/>
      <c r="OJT31" s="42"/>
      <c r="OJU31" s="42"/>
      <c r="OJV31" s="42"/>
      <c r="OJW31" s="42"/>
      <c r="OJX31" s="42"/>
      <c r="OJY31" s="42"/>
      <c r="OJZ31" s="42"/>
      <c r="OKA31" s="42"/>
      <c r="OKB31" s="42"/>
      <c r="OKC31" s="42"/>
      <c r="OKD31" s="42"/>
      <c r="OKE31" s="42"/>
      <c r="OKF31" s="42"/>
      <c r="OKG31" s="42"/>
      <c r="OKH31" s="42"/>
      <c r="OKI31" s="42"/>
      <c r="OKJ31" s="42"/>
      <c r="OKK31" s="42"/>
      <c r="OKL31" s="42"/>
      <c r="OKM31" s="42"/>
      <c r="OKN31" s="42"/>
      <c r="OKO31" s="42"/>
      <c r="OKP31" s="42"/>
      <c r="OKQ31" s="42"/>
      <c r="OKR31" s="42"/>
      <c r="OKS31" s="42"/>
      <c r="OKT31" s="42"/>
      <c r="OKU31" s="42"/>
      <c r="OKV31" s="42"/>
      <c r="OKW31" s="42"/>
      <c r="OKX31" s="42"/>
      <c r="OKY31" s="42"/>
      <c r="OKZ31" s="42"/>
      <c r="OLA31" s="42"/>
      <c r="OLB31" s="42"/>
      <c r="OLC31" s="42"/>
      <c r="OLD31" s="42"/>
      <c r="OLE31" s="42"/>
      <c r="OLF31" s="42"/>
      <c r="OLG31" s="42"/>
      <c r="OLH31" s="42"/>
      <c r="OLI31" s="42"/>
      <c r="OLJ31" s="42"/>
      <c r="OLK31" s="42"/>
      <c r="OLL31" s="42"/>
      <c r="OLM31" s="42"/>
      <c r="OLN31" s="42"/>
      <c r="OLO31" s="42"/>
      <c r="OLP31" s="42"/>
      <c r="OLQ31" s="42"/>
      <c r="OLR31" s="42"/>
      <c r="OLS31" s="42"/>
      <c r="OLT31" s="42"/>
      <c r="OLU31" s="42"/>
      <c r="OLV31" s="42"/>
      <c r="OLW31" s="42"/>
      <c r="OLX31" s="42"/>
      <c r="OLY31" s="42"/>
      <c r="OLZ31" s="42"/>
      <c r="OMA31" s="42"/>
      <c r="OMB31" s="42"/>
      <c r="OMC31" s="42"/>
      <c r="OMD31" s="42"/>
      <c r="OME31" s="42"/>
      <c r="OMF31" s="42"/>
      <c r="OMG31" s="42"/>
      <c r="OMH31" s="42"/>
      <c r="OMI31" s="42"/>
      <c r="OMJ31" s="42"/>
      <c r="OMK31" s="42"/>
      <c r="OML31" s="42"/>
      <c r="OMM31" s="42"/>
      <c r="OMN31" s="42"/>
      <c r="OMO31" s="42"/>
      <c r="OMP31" s="42"/>
      <c r="OMQ31" s="42"/>
      <c r="OMR31" s="42"/>
      <c r="OMS31" s="42"/>
      <c r="OMT31" s="42"/>
      <c r="OMU31" s="42"/>
      <c r="OMV31" s="42"/>
      <c r="OMW31" s="42"/>
      <c r="OMX31" s="42"/>
      <c r="OMY31" s="42"/>
      <c r="OMZ31" s="42"/>
      <c r="ONA31" s="42"/>
      <c r="ONB31" s="42"/>
      <c r="ONC31" s="42"/>
      <c r="OND31" s="42"/>
      <c r="ONE31" s="42"/>
      <c r="ONF31" s="42"/>
      <c r="ONG31" s="42"/>
      <c r="ONH31" s="42"/>
      <c r="ONI31" s="42"/>
      <c r="ONJ31" s="42"/>
      <c r="ONK31" s="42"/>
      <c r="ONL31" s="42"/>
      <c r="ONM31" s="42"/>
      <c r="ONN31" s="42"/>
      <c r="ONO31" s="42"/>
      <c r="ONP31" s="42"/>
      <c r="ONQ31" s="42"/>
      <c r="ONR31" s="42"/>
      <c r="ONS31" s="42"/>
      <c r="ONT31" s="42"/>
      <c r="ONU31" s="42"/>
      <c r="ONV31" s="42"/>
      <c r="ONW31" s="42"/>
      <c r="ONX31" s="42"/>
      <c r="ONY31" s="42"/>
      <c r="ONZ31" s="42"/>
      <c r="OOA31" s="42"/>
      <c r="OOB31" s="42"/>
      <c r="OOC31" s="42"/>
      <c r="OOD31" s="42"/>
      <c r="OOE31" s="42"/>
      <c r="OOF31" s="42"/>
      <c r="OOG31" s="42"/>
      <c r="OOH31" s="42"/>
      <c r="OOI31" s="42"/>
      <c r="OOJ31" s="42"/>
      <c r="OOK31" s="42"/>
      <c r="OOL31" s="42"/>
      <c r="OOM31" s="42"/>
      <c r="OON31" s="42"/>
      <c r="OOO31" s="42"/>
      <c r="OOP31" s="42"/>
      <c r="OOQ31" s="42"/>
      <c r="OOR31" s="42"/>
      <c r="OOS31" s="42"/>
      <c r="OOT31" s="42"/>
      <c r="OOU31" s="42"/>
      <c r="OOV31" s="42"/>
      <c r="OOW31" s="42"/>
      <c r="OOX31" s="42"/>
      <c r="OOY31" s="42"/>
      <c r="OOZ31" s="42"/>
      <c r="OPA31" s="42"/>
      <c r="OPB31" s="42"/>
      <c r="OPC31" s="42"/>
      <c r="OPD31" s="42"/>
      <c r="OPE31" s="42"/>
      <c r="OPF31" s="42"/>
      <c r="OPG31" s="42"/>
      <c r="OPH31" s="42"/>
      <c r="OPI31" s="42"/>
      <c r="OPJ31" s="42"/>
      <c r="OPK31" s="42"/>
      <c r="OPL31" s="42"/>
      <c r="OPM31" s="42"/>
      <c r="OPN31" s="42"/>
      <c r="OPO31" s="42"/>
      <c r="OPP31" s="42"/>
      <c r="OPQ31" s="42"/>
      <c r="OPR31" s="42"/>
      <c r="OPS31" s="42"/>
      <c r="OPT31" s="42"/>
      <c r="OPU31" s="42"/>
      <c r="OPV31" s="42"/>
      <c r="OPW31" s="42"/>
      <c r="OPX31" s="42"/>
      <c r="OPY31" s="42"/>
      <c r="OPZ31" s="42"/>
      <c r="OQA31" s="42"/>
      <c r="OQB31" s="42"/>
      <c r="OQC31" s="42"/>
      <c r="OQD31" s="42"/>
      <c r="OQE31" s="42"/>
      <c r="OQF31" s="42"/>
      <c r="OQG31" s="42"/>
      <c r="OQH31" s="42"/>
      <c r="OQI31" s="42"/>
      <c r="OQJ31" s="42"/>
      <c r="OQK31" s="42"/>
      <c r="OQL31" s="42"/>
      <c r="OQM31" s="42"/>
      <c r="OQN31" s="42"/>
      <c r="OQO31" s="42"/>
      <c r="OQP31" s="42"/>
      <c r="OQQ31" s="42"/>
      <c r="OQR31" s="42"/>
      <c r="OQS31" s="42"/>
      <c r="OQT31" s="42"/>
      <c r="OQU31" s="42"/>
      <c r="OQV31" s="42"/>
      <c r="OQW31" s="42"/>
      <c r="OQX31" s="42"/>
      <c r="OQY31" s="42"/>
      <c r="OQZ31" s="42"/>
      <c r="ORA31" s="42"/>
      <c r="ORB31" s="42"/>
      <c r="ORC31" s="42"/>
      <c r="ORD31" s="42"/>
      <c r="ORE31" s="42"/>
      <c r="ORF31" s="42"/>
      <c r="ORG31" s="42"/>
      <c r="ORH31" s="42"/>
      <c r="ORI31" s="42"/>
      <c r="ORJ31" s="42"/>
      <c r="ORK31" s="42"/>
      <c r="ORL31" s="42"/>
      <c r="ORM31" s="42"/>
      <c r="ORN31" s="42"/>
      <c r="ORO31" s="42"/>
      <c r="ORP31" s="42"/>
      <c r="ORQ31" s="42"/>
      <c r="ORR31" s="42"/>
      <c r="ORS31" s="42"/>
      <c r="ORT31" s="42"/>
      <c r="ORU31" s="42"/>
      <c r="ORV31" s="42"/>
      <c r="ORW31" s="42"/>
      <c r="ORX31" s="42"/>
      <c r="ORY31" s="42"/>
      <c r="ORZ31" s="42"/>
      <c r="OSA31" s="42"/>
      <c r="OSB31" s="42"/>
      <c r="OSC31" s="42"/>
      <c r="OSD31" s="42"/>
      <c r="OSE31" s="42"/>
      <c r="OSF31" s="42"/>
      <c r="OSG31" s="42"/>
      <c r="OSH31" s="42"/>
      <c r="OSI31" s="42"/>
      <c r="OSJ31" s="42"/>
      <c r="OSK31" s="42"/>
      <c r="OSL31" s="42"/>
      <c r="OSM31" s="42"/>
      <c r="OSN31" s="42"/>
      <c r="OSO31" s="42"/>
      <c r="OSP31" s="42"/>
      <c r="OSQ31" s="42"/>
      <c r="OSR31" s="42"/>
      <c r="OSS31" s="42"/>
      <c r="OST31" s="42"/>
      <c r="OSU31" s="42"/>
      <c r="OSV31" s="42"/>
      <c r="OSW31" s="42"/>
      <c r="OSX31" s="42"/>
      <c r="OSY31" s="42"/>
      <c r="OSZ31" s="42"/>
      <c r="OTA31" s="42"/>
      <c r="OTB31" s="42"/>
      <c r="OTC31" s="42"/>
      <c r="OTD31" s="42"/>
      <c r="OTE31" s="42"/>
      <c r="OTF31" s="42"/>
      <c r="OTG31" s="42"/>
      <c r="OTH31" s="42"/>
      <c r="OTI31" s="42"/>
      <c r="OTJ31" s="42"/>
      <c r="OTK31" s="42"/>
      <c r="OTL31" s="42"/>
      <c r="OTM31" s="42"/>
      <c r="OTN31" s="42"/>
      <c r="OTO31" s="42"/>
      <c r="OTP31" s="42"/>
      <c r="OTQ31" s="42"/>
      <c r="OTR31" s="42"/>
      <c r="OTS31" s="42"/>
      <c r="OTT31" s="42"/>
      <c r="OTU31" s="42"/>
      <c r="OTV31" s="42"/>
      <c r="OTW31" s="42"/>
      <c r="OTX31" s="42"/>
      <c r="OTY31" s="42"/>
      <c r="OTZ31" s="42"/>
      <c r="OUA31" s="42"/>
      <c r="OUB31" s="42"/>
      <c r="OUC31" s="42"/>
      <c r="OUD31" s="42"/>
      <c r="OUE31" s="42"/>
      <c r="OUF31" s="42"/>
      <c r="OUG31" s="42"/>
      <c r="OUH31" s="42"/>
      <c r="OUI31" s="42"/>
      <c r="OUJ31" s="42"/>
      <c r="OUK31" s="42"/>
      <c r="OUL31" s="42"/>
      <c r="OUM31" s="42"/>
      <c r="OUN31" s="42"/>
      <c r="OUO31" s="42"/>
      <c r="OUP31" s="42"/>
      <c r="OUQ31" s="42"/>
      <c r="OUR31" s="42"/>
      <c r="OUS31" s="42"/>
      <c r="OUT31" s="42"/>
      <c r="OUU31" s="42"/>
      <c r="OUV31" s="42"/>
      <c r="OUW31" s="42"/>
      <c r="OUX31" s="42"/>
      <c r="OUY31" s="42"/>
      <c r="OUZ31" s="42"/>
      <c r="OVA31" s="42"/>
      <c r="OVB31" s="42"/>
      <c r="OVC31" s="42"/>
      <c r="OVD31" s="42"/>
      <c r="OVE31" s="42"/>
      <c r="OVF31" s="42"/>
      <c r="OVG31" s="42"/>
      <c r="OVH31" s="42"/>
      <c r="OVI31" s="42"/>
      <c r="OVJ31" s="42"/>
      <c r="OVK31" s="42"/>
      <c r="OVL31" s="42"/>
      <c r="OVM31" s="42"/>
      <c r="OVN31" s="42"/>
      <c r="OVO31" s="42"/>
      <c r="OVP31" s="42"/>
      <c r="OVQ31" s="42"/>
      <c r="OVR31" s="42"/>
      <c r="OVS31" s="42"/>
      <c r="OVT31" s="42"/>
      <c r="OVU31" s="42"/>
      <c r="OVV31" s="42"/>
      <c r="OVW31" s="42"/>
      <c r="OVX31" s="42"/>
      <c r="OVY31" s="42"/>
      <c r="OVZ31" s="42"/>
      <c r="OWA31" s="42"/>
      <c r="OWB31" s="42"/>
      <c r="OWC31" s="42"/>
      <c r="OWD31" s="42"/>
      <c r="OWE31" s="42"/>
      <c r="OWF31" s="42"/>
      <c r="OWG31" s="42"/>
      <c r="OWH31" s="42"/>
      <c r="OWI31" s="42"/>
      <c r="OWJ31" s="42"/>
      <c r="OWK31" s="42"/>
      <c r="OWL31" s="42"/>
      <c r="OWM31" s="42"/>
      <c r="OWN31" s="42"/>
      <c r="OWO31" s="42"/>
      <c r="OWP31" s="42"/>
      <c r="OWQ31" s="42"/>
      <c r="OWR31" s="42"/>
      <c r="OWS31" s="42"/>
      <c r="OWT31" s="42"/>
      <c r="OWU31" s="42"/>
      <c r="OWV31" s="42"/>
      <c r="OWW31" s="42"/>
      <c r="OWX31" s="42"/>
      <c r="OWY31" s="42"/>
      <c r="OWZ31" s="42"/>
      <c r="OXA31" s="42"/>
      <c r="OXB31" s="42"/>
      <c r="OXC31" s="42"/>
      <c r="OXD31" s="42"/>
      <c r="OXE31" s="42"/>
      <c r="OXF31" s="42"/>
      <c r="OXG31" s="42"/>
      <c r="OXH31" s="42"/>
      <c r="OXI31" s="42"/>
      <c r="OXJ31" s="42"/>
      <c r="OXK31" s="42"/>
      <c r="OXL31" s="42"/>
      <c r="OXM31" s="42"/>
      <c r="OXN31" s="42"/>
      <c r="OXO31" s="42"/>
      <c r="OXP31" s="42"/>
      <c r="OXQ31" s="42"/>
      <c r="OXR31" s="42"/>
      <c r="OXS31" s="42"/>
      <c r="OXT31" s="42"/>
      <c r="OXU31" s="42"/>
      <c r="OXV31" s="42"/>
      <c r="OXW31" s="42"/>
      <c r="OXX31" s="42"/>
      <c r="OXY31" s="42"/>
      <c r="OXZ31" s="42"/>
      <c r="OYA31" s="42"/>
      <c r="OYB31" s="42"/>
      <c r="OYC31" s="42"/>
      <c r="OYD31" s="42"/>
      <c r="OYE31" s="42"/>
      <c r="OYF31" s="42"/>
      <c r="OYG31" s="42"/>
      <c r="OYH31" s="42"/>
      <c r="OYI31" s="42"/>
      <c r="OYJ31" s="42"/>
      <c r="OYK31" s="42"/>
      <c r="OYL31" s="42"/>
      <c r="OYM31" s="42"/>
      <c r="OYN31" s="42"/>
      <c r="OYO31" s="42"/>
      <c r="OYP31" s="42"/>
      <c r="OYQ31" s="42"/>
      <c r="OYR31" s="42"/>
      <c r="OYS31" s="42"/>
      <c r="OYT31" s="42"/>
      <c r="OYU31" s="42"/>
      <c r="OYV31" s="42"/>
      <c r="OYW31" s="42"/>
      <c r="OYX31" s="42"/>
      <c r="OYY31" s="42"/>
      <c r="OYZ31" s="42"/>
      <c r="OZA31" s="42"/>
      <c r="OZB31" s="42"/>
      <c r="OZC31" s="42"/>
      <c r="OZD31" s="42"/>
      <c r="OZE31" s="42"/>
      <c r="OZF31" s="42"/>
      <c r="OZG31" s="42"/>
      <c r="OZH31" s="42"/>
      <c r="OZI31" s="42"/>
      <c r="OZJ31" s="42"/>
      <c r="OZK31" s="42"/>
      <c r="OZL31" s="42"/>
      <c r="OZM31" s="42"/>
      <c r="OZN31" s="42"/>
      <c r="OZO31" s="42"/>
      <c r="OZP31" s="42"/>
      <c r="OZQ31" s="42"/>
      <c r="OZR31" s="42"/>
      <c r="OZS31" s="42"/>
      <c r="OZT31" s="42"/>
      <c r="OZU31" s="42"/>
      <c r="OZV31" s="42"/>
      <c r="OZW31" s="42"/>
      <c r="OZX31" s="42"/>
      <c r="OZY31" s="42"/>
      <c r="OZZ31" s="42"/>
      <c r="PAA31" s="42"/>
      <c r="PAB31" s="42"/>
      <c r="PAC31" s="42"/>
      <c r="PAD31" s="42"/>
      <c r="PAE31" s="42"/>
      <c r="PAF31" s="42"/>
      <c r="PAG31" s="42"/>
      <c r="PAH31" s="42"/>
      <c r="PAI31" s="42"/>
      <c r="PAJ31" s="42"/>
      <c r="PAK31" s="42"/>
      <c r="PAL31" s="42"/>
      <c r="PAM31" s="42"/>
      <c r="PAN31" s="42"/>
      <c r="PAO31" s="42"/>
      <c r="PAP31" s="42"/>
      <c r="PAQ31" s="42"/>
      <c r="PAR31" s="42"/>
      <c r="PAS31" s="42"/>
      <c r="PAT31" s="42"/>
      <c r="PAU31" s="42"/>
      <c r="PAV31" s="42"/>
      <c r="PAW31" s="42"/>
      <c r="PAX31" s="42"/>
      <c r="PAY31" s="42"/>
      <c r="PAZ31" s="42"/>
      <c r="PBA31" s="42"/>
      <c r="PBB31" s="42"/>
      <c r="PBC31" s="42"/>
      <c r="PBD31" s="42"/>
      <c r="PBE31" s="42"/>
      <c r="PBF31" s="42"/>
      <c r="PBG31" s="42"/>
      <c r="PBH31" s="42"/>
      <c r="PBI31" s="42"/>
      <c r="PBJ31" s="42"/>
      <c r="PBK31" s="42"/>
      <c r="PBL31" s="42"/>
      <c r="PBM31" s="42"/>
      <c r="PBN31" s="42"/>
      <c r="PBO31" s="42"/>
      <c r="PBP31" s="42"/>
      <c r="PBQ31" s="42"/>
      <c r="PBR31" s="42"/>
      <c r="PBS31" s="42"/>
      <c r="PBT31" s="42"/>
      <c r="PBU31" s="42"/>
      <c r="PBV31" s="42"/>
      <c r="PBW31" s="42"/>
      <c r="PBX31" s="42"/>
      <c r="PBY31" s="42"/>
      <c r="PBZ31" s="42"/>
      <c r="PCA31" s="42"/>
      <c r="PCB31" s="42"/>
      <c r="PCC31" s="42"/>
      <c r="PCD31" s="42"/>
      <c r="PCE31" s="42"/>
      <c r="PCF31" s="42"/>
      <c r="PCG31" s="42"/>
      <c r="PCH31" s="42"/>
      <c r="PCI31" s="42"/>
      <c r="PCJ31" s="42"/>
      <c r="PCK31" s="42"/>
      <c r="PCL31" s="42"/>
      <c r="PCM31" s="42"/>
      <c r="PCN31" s="42"/>
      <c r="PCO31" s="42"/>
      <c r="PCP31" s="42"/>
      <c r="PCQ31" s="42"/>
      <c r="PCR31" s="42"/>
      <c r="PCS31" s="42"/>
      <c r="PCT31" s="42"/>
      <c r="PCU31" s="42"/>
      <c r="PCV31" s="42"/>
      <c r="PCW31" s="42"/>
      <c r="PCX31" s="42"/>
      <c r="PCY31" s="42"/>
      <c r="PCZ31" s="42"/>
      <c r="PDA31" s="42"/>
      <c r="PDB31" s="42"/>
      <c r="PDC31" s="42"/>
      <c r="PDD31" s="42"/>
      <c r="PDE31" s="42"/>
      <c r="PDF31" s="42"/>
      <c r="PDG31" s="42"/>
      <c r="PDH31" s="42"/>
      <c r="PDI31" s="42"/>
      <c r="PDJ31" s="42"/>
      <c r="PDK31" s="42"/>
      <c r="PDL31" s="42"/>
      <c r="PDM31" s="42"/>
      <c r="PDN31" s="42"/>
      <c r="PDO31" s="42"/>
      <c r="PDP31" s="42"/>
      <c r="PDQ31" s="42"/>
      <c r="PDR31" s="42"/>
      <c r="PDS31" s="42"/>
      <c r="PDT31" s="42"/>
      <c r="PDU31" s="42"/>
      <c r="PDV31" s="42"/>
      <c r="PDW31" s="42"/>
      <c r="PDX31" s="42"/>
      <c r="PDY31" s="42"/>
      <c r="PDZ31" s="42"/>
      <c r="PEA31" s="42"/>
      <c r="PEB31" s="42"/>
      <c r="PEC31" s="42"/>
      <c r="PED31" s="42"/>
      <c r="PEE31" s="42"/>
      <c r="PEF31" s="42"/>
      <c r="PEG31" s="42"/>
      <c r="PEH31" s="42"/>
      <c r="PEI31" s="42"/>
      <c r="PEJ31" s="42"/>
      <c r="PEK31" s="42"/>
      <c r="PEL31" s="42"/>
      <c r="PEM31" s="42"/>
      <c r="PEN31" s="42"/>
      <c r="PEO31" s="42"/>
      <c r="PEP31" s="42"/>
      <c r="PEQ31" s="42"/>
      <c r="PER31" s="42"/>
      <c r="PES31" s="42"/>
      <c r="PET31" s="42"/>
      <c r="PEU31" s="42"/>
      <c r="PEV31" s="42"/>
      <c r="PEW31" s="42"/>
      <c r="PEX31" s="42"/>
      <c r="PEY31" s="42"/>
      <c r="PEZ31" s="42"/>
      <c r="PFA31" s="42"/>
      <c r="PFB31" s="42"/>
      <c r="PFC31" s="42"/>
      <c r="PFD31" s="42"/>
      <c r="PFE31" s="42"/>
      <c r="PFF31" s="42"/>
      <c r="PFG31" s="42"/>
      <c r="PFH31" s="42"/>
      <c r="PFI31" s="42"/>
      <c r="PFJ31" s="42"/>
      <c r="PFK31" s="42"/>
      <c r="PFL31" s="42"/>
      <c r="PFM31" s="42"/>
      <c r="PFN31" s="42"/>
      <c r="PFO31" s="42"/>
      <c r="PFP31" s="42"/>
      <c r="PFQ31" s="42"/>
      <c r="PFR31" s="42"/>
      <c r="PFS31" s="42"/>
      <c r="PFT31" s="42"/>
      <c r="PFU31" s="42"/>
      <c r="PFV31" s="42"/>
      <c r="PFW31" s="42"/>
      <c r="PFX31" s="42"/>
      <c r="PFY31" s="42"/>
      <c r="PFZ31" s="42"/>
      <c r="PGA31" s="42"/>
      <c r="PGB31" s="42"/>
      <c r="PGC31" s="42"/>
      <c r="PGD31" s="42"/>
      <c r="PGE31" s="42"/>
      <c r="PGF31" s="42"/>
      <c r="PGG31" s="42"/>
      <c r="PGH31" s="42"/>
      <c r="PGI31" s="42"/>
      <c r="PGJ31" s="42"/>
      <c r="PGK31" s="42"/>
      <c r="PGL31" s="42"/>
      <c r="PGM31" s="42"/>
      <c r="PGN31" s="42"/>
      <c r="PGO31" s="42"/>
      <c r="PGP31" s="42"/>
      <c r="PGQ31" s="42"/>
      <c r="PGR31" s="42"/>
      <c r="PGS31" s="42"/>
      <c r="PGT31" s="42"/>
      <c r="PGU31" s="42"/>
      <c r="PGV31" s="42"/>
      <c r="PGW31" s="42"/>
      <c r="PGX31" s="42"/>
      <c r="PGY31" s="42"/>
      <c r="PGZ31" s="42"/>
      <c r="PHA31" s="42"/>
      <c r="PHB31" s="42"/>
      <c r="PHC31" s="42"/>
      <c r="PHD31" s="42"/>
      <c r="PHE31" s="42"/>
      <c r="PHF31" s="42"/>
      <c r="PHG31" s="42"/>
      <c r="PHH31" s="42"/>
      <c r="PHI31" s="42"/>
      <c r="PHJ31" s="42"/>
      <c r="PHK31" s="42"/>
      <c r="PHL31" s="42"/>
      <c r="PHM31" s="42"/>
      <c r="PHN31" s="42"/>
      <c r="PHO31" s="42"/>
      <c r="PHP31" s="42"/>
      <c r="PHQ31" s="42"/>
      <c r="PHR31" s="42"/>
      <c r="PHS31" s="42"/>
      <c r="PHT31" s="42"/>
      <c r="PHU31" s="42"/>
      <c r="PHV31" s="42"/>
      <c r="PHW31" s="42"/>
      <c r="PHX31" s="42"/>
      <c r="PHY31" s="42"/>
      <c r="PHZ31" s="42"/>
      <c r="PIA31" s="42"/>
      <c r="PIB31" s="42"/>
      <c r="PIC31" s="42"/>
      <c r="PID31" s="42"/>
      <c r="PIE31" s="42"/>
      <c r="PIF31" s="42"/>
      <c r="PIG31" s="42"/>
      <c r="PIH31" s="42"/>
      <c r="PII31" s="42"/>
      <c r="PIJ31" s="42"/>
      <c r="PIK31" s="42"/>
      <c r="PIL31" s="42"/>
      <c r="PIM31" s="42"/>
      <c r="PIN31" s="42"/>
      <c r="PIO31" s="42"/>
      <c r="PIP31" s="42"/>
      <c r="PIQ31" s="42"/>
      <c r="PIR31" s="42"/>
      <c r="PIS31" s="42"/>
      <c r="PIT31" s="42"/>
      <c r="PIU31" s="42"/>
      <c r="PIV31" s="42"/>
      <c r="PIW31" s="42"/>
      <c r="PIX31" s="42"/>
      <c r="PIY31" s="42"/>
      <c r="PIZ31" s="42"/>
      <c r="PJA31" s="42"/>
      <c r="PJB31" s="42"/>
      <c r="PJC31" s="42"/>
      <c r="PJD31" s="42"/>
      <c r="PJE31" s="42"/>
      <c r="PJF31" s="42"/>
      <c r="PJG31" s="42"/>
      <c r="PJH31" s="42"/>
      <c r="PJI31" s="42"/>
      <c r="PJJ31" s="42"/>
      <c r="PJK31" s="42"/>
      <c r="PJL31" s="42"/>
      <c r="PJM31" s="42"/>
      <c r="PJN31" s="42"/>
      <c r="PJO31" s="42"/>
      <c r="PJP31" s="42"/>
      <c r="PJQ31" s="42"/>
      <c r="PJR31" s="42"/>
      <c r="PJS31" s="42"/>
      <c r="PJT31" s="42"/>
      <c r="PJU31" s="42"/>
      <c r="PJV31" s="42"/>
      <c r="PJW31" s="42"/>
      <c r="PJX31" s="42"/>
      <c r="PJY31" s="42"/>
      <c r="PJZ31" s="42"/>
      <c r="PKA31" s="42"/>
      <c r="PKB31" s="42"/>
      <c r="PKC31" s="42"/>
      <c r="PKD31" s="42"/>
      <c r="PKE31" s="42"/>
      <c r="PKF31" s="42"/>
      <c r="PKG31" s="42"/>
      <c r="PKH31" s="42"/>
      <c r="PKI31" s="42"/>
      <c r="PKJ31" s="42"/>
      <c r="PKK31" s="42"/>
      <c r="PKL31" s="42"/>
      <c r="PKM31" s="42"/>
      <c r="PKN31" s="42"/>
      <c r="PKO31" s="42"/>
      <c r="PKP31" s="42"/>
      <c r="PKQ31" s="42"/>
      <c r="PKR31" s="42"/>
      <c r="PKS31" s="42"/>
      <c r="PKT31" s="42"/>
      <c r="PKU31" s="42"/>
      <c r="PKV31" s="42"/>
      <c r="PKW31" s="42"/>
      <c r="PKX31" s="42"/>
      <c r="PKY31" s="42"/>
      <c r="PKZ31" s="42"/>
      <c r="PLA31" s="42"/>
      <c r="PLB31" s="42"/>
      <c r="PLC31" s="42"/>
      <c r="PLD31" s="42"/>
      <c r="PLE31" s="42"/>
      <c r="PLF31" s="42"/>
      <c r="PLG31" s="42"/>
      <c r="PLH31" s="42"/>
      <c r="PLI31" s="42"/>
      <c r="PLJ31" s="42"/>
      <c r="PLK31" s="42"/>
      <c r="PLL31" s="42"/>
      <c r="PLM31" s="42"/>
      <c r="PLN31" s="42"/>
      <c r="PLO31" s="42"/>
      <c r="PLP31" s="42"/>
      <c r="PLQ31" s="42"/>
      <c r="PLR31" s="42"/>
      <c r="PLS31" s="42"/>
      <c r="PLT31" s="42"/>
      <c r="PLU31" s="42"/>
      <c r="PLV31" s="42"/>
      <c r="PLW31" s="42"/>
      <c r="PLX31" s="42"/>
      <c r="PLY31" s="42"/>
      <c r="PLZ31" s="42"/>
      <c r="PMA31" s="42"/>
      <c r="PMB31" s="42"/>
      <c r="PMC31" s="42"/>
      <c r="PMD31" s="42"/>
      <c r="PME31" s="42"/>
      <c r="PMF31" s="42"/>
      <c r="PMG31" s="42"/>
      <c r="PMH31" s="42"/>
      <c r="PMI31" s="42"/>
      <c r="PMJ31" s="42"/>
      <c r="PMK31" s="42"/>
      <c r="PML31" s="42"/>
      <c r="PMM31" s="42"/>
      <c r="PMN31" s="42"/>
      <c r="PMO31" s="42"/>
      <c r="PMP31" s="42"/>
      <c r="PMQ31" s="42"/>
      <c r="PMR31" s="42"/>
      <c r="PMS31" s="42"/>
      <c r="PMT31" s="42"/>
      <c r="PMU31" s="42"/>
      <c r="PMV31" s="42"/>
      <c r="PMW31" s="42"/>
      <c r="PMX31" s="42"/>
      <c r="PMY31" s="42"/>
      <c r="PMZ31" s="42"/>
      <c r="PNA31" s="42"/>
      <c r="PNB31" s="42"/>
      <c r="PNC31" s="42"/>
      <c r="PND31" s="42"/>
      <c r="PNE31" s="42"/>
      <c r="PNF31" s="42"/>
      <c r="PNG31" s="42"/>
      <c r="PNH31" s="42"/>
      <c r="PNI31" s="42"/>
      <c r="PNJ31" s="42"/>
      <c r="PNK31" s="42"/>
      <c r="PNL31" s="42"/>
      <c r="PNM31" s="42"/>
      <c r="PNN31" s="42"/>
      <c r="PNO31" s="42"/>
      <c r="PNP31" s="42"/>
      <c r="PNQ31" s="42"/>
      <c r="PNR31" s="42"/>
      <c r="PNS31" s="42"/>
      <c r="PNT31" s="42"/>
      <c r="PNU31" s="42"/>
      <c r="PNV31" s="42"/>
      <c r="PNW31" s="42"/>
      <c r="PNX31" s="42"/>
      <c r="PNY31" s="42"/>
      <c r="PNZ31" s="42"/>
      <c r="POA31" s="42"/>
      <c r="POB31" s="42"/>
      <c r="POC31" s="42"/>
      <c r="POD31" s="42"/>
      <c r="POE31" s="42"/>
      <c r="POF31" s="42"/>
      <c r="POG31" s="42"/>
      <c r="POH31" s="42"/>
      <c r="POI31" s="42"/>
      <c r="POJ31" s="42"/>
      <c r="POK31" s="42"/>
      <c r="POL31" s="42"/>
      <c r="POM31" s="42"/>
      <c r="PON31" s="42"/>
      <c r="POO31" s="42"/>
      <c r="POP31" s="42"/>
      <c r="POQ31" s="42"/>
      <c r="POR31" s="42"/>
      <c r="POS31" s="42"/>
      <c r="POT31" s="42"/>
      <c r="POU31" s="42"/>
      <c r="POV31" s="42"/>
      <c r="POW31" s="42"/>
      <c r="POX31" s="42"/>
      <c r="POY31" s="42"/>
      <c r="POZ31" s="42"/>
      <c r="PPA31" s="42"/>
      <c r="PPB31" s="42"/>
      <c r="PPC31" s="42"/>
      <c r="PPD31" s="42"/>
      <c r="PPE31" s="42"/>
      <c r="PPF31" s="42"/>
      <c r="PPG31" s="42"/>
      <c r="PPH31" s="42"/>
      <c r="PPI31" s="42"/>
      <c r="PPJ31" s="42"/>
      <c r="PPK31" s="42"/>
      <c r="PPL31" s="42"/>
      <c r="PPM31" s="42"/>
      <c r="PPN31" s="42"/>
      <c r="PPO31" s="42"/>
      <c r="PPP31" s="42"/>
      <c r="PPQ31" s="42"/>
      <c r="PPR31" s="42"/>
      <c r="PPS31" s="42"/>
      <c r="PPT31" s="42"/>
      <c r="PPU31" s="42"/>
      <c r="PPV31" s="42"/>
      <c r="PPW31" s="42"/>
      <c r="PPX31" s="42"/>
      <c r="PPY31" s="42"/>
      <c r="PPZ31" s="42"/>
      <c r="PQA31" s="42"/>
      <c r="PQB31" s="42"/>
      <c r="PQC31" s="42"/>
      <c r="PQD31" s="42"/>
      <c r="PQE31" s="42"/>
      <c r="PQF31" s="42"/>
      <c r="PQG31" s="42"/>
      <c r="PQH31" s="42"/>
      <c r="PQI31" s="42"/>
      <c r="PQJ31" s="42"/>
      <c r="PQK31" s="42"/>
      <c r="PQL31" s="42"/>
      <c r="PQM31" s="42"/>
      <c r="PQN31" s="42"/>
      <c r="PQO31" s="42"/>
      <c r="PQP31" s="42"/>
      <c r="PQQ31" s="42"/>
      <c r="PQR31" s="42"/>
      <c r="PQS31" s="42"/>
      <c r="PQT31" s="42"/>
      <c r="PQU31" s="42"/>
      <c r="PQV31" s="42"/>
      <c r="PQW31" s="42"/>
      <c r="PQX31" s="42"/>
      <c r="PQY31" s="42"/>
      <c r="PQZ31" s="42"/>
      <c r="PRA31" s="42"/>
      <c r="PRB31" s="42"/>
      <c r="PRC31" s="42"/>
      <c r="PRD31" s="42"/>
      <c r="PRE31" s="42"/>
      <c r="PRF31" s="42"/>
      <c r="PRG31" s="42"/>
      <c r="PRH31" s="42"/>
      <c r="PRI31" s="42"/>
      <c r="PRJ31" s="42"/>
      <c r="PRK31" s="42"/>
      <c r="PRL31" s="42"/>
      <c r="PRM31" s="42"/>
      <c r="PRN31" s="42"/>
      <c r="PRO31" s="42"/>
      <c r="PRP31" s="42"/>
      <c r="PRQ31" s="42"/>
      <c r="PRR31" s="42"/>
      <c r="PRS31" s="42"/>
      <c r="PRT31" s="42"/>
      <c r="PRU31" s="42"/>
      <c r="PRV31" s="42"/>
      <c r="PRW31" s="42"/>
      <c r="PRX31" s="42"/>
      <c r="PRY31" s="42"/>
      <c r="PRZ31" s="42"/>
      <c r="PSA31" s="42"/>
      <c r="PSB31" s="42"/>
      <c r="PSC31" s="42"/>
      <c r="PSD31" s="42"/>
      <c r="PSE31" s="42"/>
      <c r="PSF31" s="42"/>
      <c r="PSG31" s="42"/>
      <c r="PSH31" s="42"/>
      <c r="PSI31" s="42"/>
      <c r="PSJ31" s="42"/>
      <c r="PSK31" s="42"/>
      <c r="PSL31" s="42"/>
      <c r="PSM31" s="42"/>
      <c r="PSN31" s="42"/>
      <c r="PSO31" s="42"/>
      <c r="PSP31" s="42"/>
      <c r="PSQ31" s="42"/>
      <c r="PSR31" s="42"/>
      <c r="PSS31" s="42"/>
      <c r="PST31" s="42"/>
      <c r="PSU31" s="42"/>
      <c r="PSV31" s="42"/>
      <c r="PSW31" s="42"/>
      <c r="PSX31" s="42"/>
      <c r="PSY31" s="42"/>
      <c r="PSZ31" s="42"/>
      <c r="PTA31" s="42"/>
      <c r="PTB31" s="42"/>
      <c r="PTC31" s="42"/>
      <c r="PTD31" s="42"/>
      <c r="PTE31" s="42"/>
      <c r="PTF31" s="42"/>
      <c r="PTG31" s="42"/>
      <c r="PTH31" s="42"/>
      <c r="PTI31" s="42"/>
      <c r="PTJ31" s="42"/>
      <c r="PTK31" s="42"/>
      <c r="PTL31" s="42"/>
      <c r="PTM31" s="42"/>
      <c r="PTN31" s="42"/>
      <c r="PTO31" s="42"/>
      <c r="PTP31" s="42"/>
      <c r="PTQ31" s="42"/>
      <c r="PTR31" s="42"/>
      <c r="PTS31" s="42"/>
      <c r="PTT31" s="42"/>
      <c r="PTU31" s="42"/>
      <c r="PTV31" s="42"/>
      <c r="PTW31" s="42"/>
      <c r="PTX31" s="42"/>
      <c r="PTY31" s="42"/>
      <c r="PTZ31" s="42"/>
      <c r="PUA31" s="42"/>
      <c r="PUB31" s="42"/>
      <c r="PUC31" s="42"/>
      <c r="PUD31" s="42"/>
      <c r="PUE31" s="42"/>
      <c r="PUF31" s="42"/>
      <c r="PUG31" s="42"/>
      <c r="PUH31" s="42"/>
      <c r="PUI31" s="42"/>
      <c r="PUJ31" s="42"/>
      <c r="PUK31" s="42"/>
      <c r="PUL31" s="42"/>
      <c r="PUM31" s="42"/>
      <c r="PUN31" s="42"/>
      <c r="PUO31" s="42"/>
      <c r="PUP31" s="42"/>
      <c r="PUQ31" s="42"/>
      <c r="PUR31" s="42"/>
      <c r="PUS31" s="42"/>
      <c r="PUT31" s="42"/>
      <c r="PUU31" s="42"/>
      <c r="PUV31" s="42"/>
      <c r="PUW31" s="42"/>
      <c r="PUX31" s="42"/>
      <c r="PUY31" s="42"/>
      <c r="PUZ31" s="42"/>
      <c r="PVA31" s="42"/>
      <c r="PVB31" s="42"/>
      <c r="PVC31" s="42"/>
      <c r="PVD31" s="42"/>
      <c r="PVE31" s="42"/>
      <c r="PVF31" s="42"/>
      <c r="PVG31" s="42"/>
      <c r="PVH31" s="42"/>
      <c r="PVI31" s="42"/>
      <c r="PVJ31" s="42"/>
      <c r="PVK31" s="42"/>
      <c r="PVL31" s="42"/>
      <c r="PVM31" s="42"/>
      <c r="PVN31" s="42"/>
      <c r="PVO31" s="42"/>
      <c r="PVP31" s="42"/>
      <c r="PVQ31" s="42"/>
      <c r="PVR31" s="42"/>
      <c r="PVS31" s="42"/>
      <c r="PVT31" s="42"/>
      <c r="PVU31" s="42"/>
      <c r="PVV31" s="42"/>
      <c r="PVW31" s="42"/>
      <c r="PVX31" s="42"/>
      <c r="PVY31" s="42"/>
      <c r="PVZ31" s="42"/>
      <c r="PWA31" s="42"/>
      <c r="PWB31" s="42"/>
      <c r="PWC31" s="42"/>
      <c r="PWD31" s="42"/>
      <c r="PWE31" s="42"/>
      <c r="PWF31" s="42"/>
      <c r="PWG31" s="42"/>
      <c r="PWH31" s="42"/>
      <c r="PWI31" s="42"/>
      <c r="PWJ31" s="42"/>
      <c r="PWK31" s="42"/>
      <c r="PWL31" s="42"/>
      <c r="PWM31" s="42"/>
      <c r="PWN31" s="42"/>
      <c r="PWO31" s="42"/>
      <c r="PWP31" s="42"/>
      <c r="PWQ31" s="42"/>
      <c r="PWR31" s="42"/>
      <c r="PWS31" s="42"/>
      <c r="PWT31" s="42"/>
      <c r="PWU31" s="42"/>
      <c r="PWV31" s="42"/>
      <c r="PWW31" s="42"/>
      <c r="PWX31" s="42"/>
      <c r="PWY31" s="42"/>
      <c r="PWZ31" s="42"/>
      <c r="PXA31" s="42"/>
      <c r="PXB31" s="42"/>
      <c r="PXC31" s="42"/>
      <c r="PXD31" s="42"/>
      <c r="PXE31" s="42"/>
      <c r="PXF31" s="42"/>
      <c r="PXG31" s="42"/>
      <c r="PXH31" s="42"/>
      <c r="PXI31" s="42"/>
      <c r="PXJ31" s="42"/>
      <c r="PXK31" s="42"/>
      <c r="PXL31" s="42"/>
      <c r="PXM31" s="42"/>
      <c r="PXN31" s="42"/>
      <c r="PXO31" s="42"/>
      <c r="PXP31" s="42"/>
      <c r="PXQ31" s="42"/>
      <c r="PXR31" s="42"/>
      <c r="PXS31" s="42"/>
      <c r="PXT31" s="42"/>
      <c r="PXU31" s="42"/>
      <c r="PXV31" s="42"/>
      <c r="PXW31" s="42"/>
      <c r="PXX31" s="42"/>
      <c r="PXY31" s="42"/>
      <c r="PXZ31" s="42"/>
      <c r="PYA31" s="42"/>
      <c r="PYB31" s="42"/>
      <c r="PYC31" s="42"/>
      <c r="PYD31" s="42"/>
      <c r="PYE31" s="42"/>
      <c r="PYF31" s="42"/>
      <c r="PYG31" s="42"/>
      <c r="PYH31" s="42"/>
      <c r="PYI31" s="42"/>
      <c r="PYJ31" s="42"/>
      <c r="PYK31" s="42"/>
      <c r="PYL31" s="42"/>
      <c r="PYM31" s="42"/>
      <c r="PYN31" s="42"/>
      <c r="PYO31" s="42"/>
      <c r="PYP31" s="42"/>
      <c r="PYQ31" s="42"/>
      <c r="PYR31" s="42"/>
      <c r="PYS31" s="42"/>
      <c r="PYT31" s="42"/>
      <c r="PYU31" s="42"/>
      <c r="PYV31" s="42"/>
      <c r="PYW31" s="42"/>
      <c r="PYX31" s="42"/>
      <c r="PYY31" s="42"/>
      <c r="PYZ31" s="42"/>
      <c r="PZA31" s="42"/>
      <c r="PZB31" s="42"/>
      <c r="PZC31" s="42"/>
      <c r="PZD31" s="42"/>
      <c r="PZE31" s="42"/>
      <c r="PZF31" s="42"/>
      <c r="PZG31" s="42"/>
      <c r="PZH31" s="42"/>
      <c r="PZI31" s="42"/>
      <c r="PZJ31" s="42"/>
      <c r="PZK31" s="42"/>
      <c r="PZL31" s="42"/>
      <c r="PZM31" s="42"/>
      <c r="PZN31" s="42"/>
      <c r="PZO31" s="42"/>
      <c r="PZP31" s="42"/>
      <c r="PZQ31" s="42"/>
      <c r="PZR31" s="42"/>
      <c r="PZS31" s="42"/>
      <c r="PZT31" s="42"/>
      <c r="PZU31" s="42"/>
      <c r="PZV31" s="42"/>
      <c r="PZW31" s="42"/>
      <c r="PZX31" s="42"/>
      <c r="PZY31" s="42"/>
      <c r="PZZ31" s="42"/>
      <c r="QAA31" s="42"/>
      <c r="QAB31" s="42"/>
      <c r="QAC31" s="42"/>
      <c r="QAD31" s="42"/>
      <c r="QAE31" s="42"/>
      <c r="QAF31" s="42"/>
      <c r="QAG31" s="42"/>
      <c r="QAH31" s="42"/>
      <c r="QAI31" s="42"/>
      <c r="QAJ31" s="42"/>
      <c r="QAK31" s="42"/>
      <c r="QAL31" s="42"/>
      <c r="QAM31" s="42"/>
      <c r="QAN31" s="42"/>
      <c r="QAO31" s="42"/>
      <c r="QAP31" s="42"/>
      <c r="QAQ31" s="42"/>
      <c r="QAR31" s="42"/>
      <c r="QAS31" s="42"/>
      <c r="QAT31" s="42"/>
      <c r="QAU31" s="42"/>
      <c r="QAV31" s="42"/>
      <c r="QAW31" s="42"/>
      <c r="QAX31" s="42"/>
      <c r="QAY31" s="42"/>
      <c r="QAZ31" s="42"/>
      <c r="QBA31" s="42"/>
      <c r="QBB31" s="42"/>
      <c r="QBC31" s="42"/>
      <c r="QBD31" s="42"/>
      <c r="QBE31" s="42"/>
      <c r="QBF31" s="42"/>
      <c r="QBG31" s="42"/>
      <c r="QBH31" s="42"/>
      <c r="QBI31" s="42"/>
      <c r="QBJ31" s="42"/>
      <c r="QBK31" s="42"/>
      <c r="QBL31" s="42"/>
      <c r="QBM31" s="42"/>
      <c r="QBN31" s="42"/>
      <c r="QBO31" s="42"/>
      <c r="QBP31" s="42"/>
      <c r="QBQ31" s="42"/>
      <c r="QBR31" s="42"/>
      <c r="QBS31" s="42"/>
      <c r="QBT31" s="42"/>
      <c r="QBU31" s="42"/>
      <c r="QBV31" s="42"/>
      <c r="QBW31" s="42"/>
      <c r="QBX31" s="42"/>
      <c r="QBY31" s="42"/>
      <c r="QBZ31" s="42"/>
      <c r="QCA31" s="42"/>
      <c r="QCB31" s="42"/>
      <c r="QCC31" s="42"/>
      <c r="QCD31" s="42"/>
      <c r="QCE31" s="42"/>
      <c r="QCF31" s="42"/>
      <c r="QCG31" s="42"/>
      <c r="QCH31" s="42"/>
      <c r="QCI31" s="42"/>
      <c r="QCJ31" s="42"/>
      <c r="QCK31" s="42"/>
      <c r="QCL31" s="42"/>
      <c r="QCM31" s="42"/>
      <c r="QCN31" s="42"/>
      <c r="QCO31" s="42"/>
      <c r="QCP31" s="42"/>
      <c r="QCQ31" s="42"/>
      <c r="QCR31" s="42"/>
      <c r="QCS31" s="42"/>
      <c r="QCT31" s="42"/>
      <c r="QCU31" s="42"/>
      <c r="QCV31" s="42"/>
      <c r="QCW31" s="42"/>
      <c r="QCX31" s="42"/>
      <c r="QCY31" s="42"/>
      <c r="QCZ31" s="42"/>
      <c r="QDA31" s="42"/>
      <c r="QDB31" s="42"/>
      <c r="QDC31" s="42"/>
      <c r="QDD31" s="42"/>
      <c r="QDE31" s="42"/>
      <c r="QDF31" s="42"/>
      <c r="QDG31" s="42"/>
      <c r="QDH31" s="42"/>
      <c r="QDI31" s="42"/>
      <c r="QDJ31" s="42"/>
      <c r="QDK31" s="42"/>
      <c r="QDL31" s="42"/>
      <c r="QDM31" s="42"/>
      <c r="QDN31" s="42"/>
      <c r="QDO31" s="42"/>
      <c r="QDP31" s="42"/>
      <c r="QDQ31" s="42"/>
      <c r="QDR31" s="42"/>
      <c r="QDS31" s="42"/>
      <c r="QDT31" s="42"/>
      <c r="QDU31" s="42"/>
      <c r="QDV31" s="42"/>
      <c r="QDW31" s="42"/>
      <c r="QDX31" s="42"/>
      <c r="QDY31" s="42"/>
      <c r="QDZ31" s="42"/>
      <c r="QEA31" s="42"/>
      <c r="QEB31" s="42"/>
      <c r="QEC31" s="42"/>
      <c r="QED31" s="42"/>
      <c r="QEE31" s="42"/>
      <c r="QEF31" s="42"/>
      <c r="QEG31" s="42"/>
      <c r="QEH31" s="42"/>
      <c r="QEI31" s="42"/>
      <c r="QEJ31" s="42"/>
      <c r="QEK31" s="42"/>
      <c r="QEL31" s="42"/>
      <c r="QEM31" s="42"/>
      <c r="QEN31" s="42"/>
      <c r="QEO31" s="42"/>
      <c r="QEP31" s="42"/>
      <c r="QEQ31" s="42"/>
      <c r="QER31" s="42"/>
      <c r="QES31" s="42"/>
      <c r="QET31" s="42"/>
      <c r="QEU31" s="42"/>
      <c r="QEV31" s="42"/>
      <c r="QEW31" s="42"/>
      <c r="QEX31" s="42"/>
      <c r="QEY31" s="42"/>
      <c r="QEZ31" s="42"/>
      <c r="QFA31" s="42"/>
      <c r="QFB31" s="42"/>
      <c r="QFC31" s="42"/>
      <c r="QFD31" s="42"/>
      <c r="QFE31" s="42"/>
      <c r="QFF31" s="42"/>
      <c r="QFG31" s="42"/>
      <c r="QFH31" s="42"/>
      <c r="QFI31" s="42"/>
      <c r="QFJ31" s="42"/>
      <c r="QFK31" s="42"/>
      <c r="QFL31" s="42"/>
      <c r="QFM31" s="42"/>
      <c r="QFN31" s="42"/>
      <c r="QFO31" s="42"/>
      <c r="QFP31" s="42"/>
      <c r="QFQ31" s="42"/>
      <c r="QFR31" s="42"/>
      <c r="QFS31" s="42"/>
      <c r="QFT31" s="42"/>
      <c r="QFU31" s="42"/>
      <c r="QFV31" s="42"/>
      <c r="QFW31" s="42"/>
      <c r="QFX31" s="42"/>
      <c r="QFY31" s="42"/>
      <c r="QFZ31" s="42"/>
      <c r="QGA31" s="42"/>
      <c r="QGB31" s="42"/>
      <c r="QGC31" s="42"/>
      <c r="QGD31" s="42"/>
      <c r="QGE31" s="42"/>
      <c r="QGF31" s="42"/>
      <c r="QGG31" s="42"/>
      <c r="QGH31" s="42"/>
      <c r="QGI31" s="42"/>
      <c r="QGJ31" s="42"/>
      <c r="QGK31" s="42"/>
      <c r="QGL31" s="42"/>
      <c r="QGM31" s="42"/>
      <c r="QGN31" s="42"/>
      <c r="QGO31" s="42"/>
      <c r="QGP31" s="42"/>
      <c r="QGQ31" s="42"/>
      <c r="QGR31" s="42"/>
      <c r="QGS31" s="42"/>
      <c r="QGT31" s="42"/>
      <c r="QGU31" s="42"/>
      <c r="QGV31" s="42"/>
      <c r="QGW31" s="42"/>
      <c r="QGX31" s="42"/>
      <c r="QGY31" s="42"/>
      <c r="QGZ31" s="42"/>
      <c r="QHA31" s="42"/>
      <c r="QHB31" s="42"/>
      <c r="QHC31" s="42"/>
      <c r="QHD31" s="42"/>
      <c r="QHE31" s="42"/>
      <c r="QHF31" s="42"/>
      <c r="QHG31" s="42"/>
      <c r="QHH31" s="42"/>
      <c r="QHI31" s="42"/>
      <c r="QHJ31" s="42"/>
      <c r="QHK31" s="42"/>
      <c r="QHL31" s="42"/>
      <c r="QHM31" s="42"/>
      <c r="QHN31" s="42"/>
      <c r="QHO31" s="42"/>
      <c r="QHP31" s="42"/>
      <c r="QHQ31" s="42"/>
      <c r="QHR31" s="42"/>
      <c r="QHS31" s="42"/>
      <c r="QHT31" s="42"/>
      <c r="QHU31" s="42"/>
      <c r="QHV31" s="42"/>
      <c r="QHW31" s="42"/>
      <c r="QHX31" s="42"/>
      <c r="QHY31" s="42"/>
      <c r="QHZ31" s="42"/>
      <c r="QIA31" s="42"/>
      <c r="QIB31" s="42"/>
      <c r="QIC31" s="42"/>
      <c r="QID31" s="42"/>
      <c r="QIE31" s="42"/>
      <c r="QIF31" s="42"/>
      <c r="QIG31" s="42"/>
      <c r="QIH31" s="42"/>
      <c r="QII31" s="42"/>
      <c r="QIJ31" s="42"/>
      <c r="QIK31" s="42"/>
      <c r="QIL31" s="42"/>
      <c r="QIM31" s="42"/>
      <c r="QIN31" s="42"/>
      <c r="QIO31" s="42"/>
      <c r="QIP31" s="42"/>
      <c r="QIQ31" s="42"/>
      <c r="QIR31" s="42"/>
      <c r="QIS31" s="42"/>
      <c r="QIT31" s="42"/>
      <c r="QIU31" s="42"/>
      <c r="QIV31" s="42"/>
      <c r="QIW31" s="42"/>
      <c r="QIX31" s="42"/>
      <c r="QIY31" s="42"/>
      <c r="QIZ31" s="42"/>
      <c r="QJA31" s="42"/>
      <c r="QJB31" s="42"/>
      <c r="QJC31" s="42"/>
      <c r="QJD31" s="42"/>
      <c r="QJE31" s="42"/>
      <c r="QJF31" s="42"/>
      <c r="QJG31" s="42"/>
      <c r="QJH31" s="42"/>
      <c r="QJI31" s="42"/>
      <c r="QJJ31" s="42"/>
      <c r="QJK31" s="42"/>
      <c r="QJL31" s="42"/>
      <c r="QJM31" s="42"/>
      <c r="QJN31" s="42"/>
      <c r="QJO31" s="42"/>
      <c r="QJP31" s="42"/>
      <c r="QJQ31" s="42"/>
      <c r="QJR31" s="42"/>
      <c r="QJS31" s="42"/>
      <c r="QJT31" s="42"/>
      <c r="QJU31" s="42"/>
      <c r="QJV31" s="42"/>
      <c r="QJW31" s="42"/>
      <c r="QJX31" s="42"/>
      <c r="QJY31" s="42"/>
      <c r="QJZ31" s="42"/>
      <c r="QKA31" s="42"/>
      <c r="QKB31" s="42"/>
      <c r="QKC31" s="42"/>
      <c r="QKD31" s="42"/>
      <c r="QKE31" s="42"/>
      <c r="QKF31" s="42"/>
      <c r="QKG31" s="42"/>
      <c r="QKH31" s="42"/>
      <c r="QKI31" s="42"/>
      <c r="QKJ31" s="42"/>
      <c r="QKK31" s="42"/>
      <c r="QKL31" s="42"/>
      <c r="QKM31" s="42"/>
      <c r="QKN31" s="42"/>
      <c r="QKO31" s="42"/>
      <c r="QKP31" s="42"/>
      <c r="QKQ31" s="42"/>
      <c r="QKR31" s="42"/>
      <c r="QKS31" s="42"/>
      <c r="QKT31" s="42"/>
      <c r="QKU31" s="42"/>
      <c r="QKV31" s="42"/>
      <c r="QKW31" s="42"/>
      <c r="QKX31" s="42"/>
      <c r="QKY31" s="42"/>
      <c r="QKZ31" s="42"/>
      <c r="QLA31" s="42"/>
      <c r="QLB31" s="42"/>
      <c r="QLC31" s="42"/>
      <c r="QLD31" s="42"/>
      <c r="QLE31" s="42"/>
      <c r="QLF31" s="42"/>
      <c r="QLG31" s="42"/>
      <c r="QLH31" s="42"/>
      <c r="QLI31" s="42"/>
      <c r="QLJ31" s="42"/>
      <c r="QLK31" s="42"/>
      <c r="QLL31" s="42"/>
      <c r="QLM31" s="42"/>
      <c r="QLN31" s="42"/>
      <c r="QLO31" s="42"/>
      <c r="QLP31" s="42"/>
      <c r="QLQ31" s="42"/>
      <c r="QLR31" s="42"/>
      <c r="QLS31" s="42"/>
      <c r="QLT31" s="42"/>
      <c r="QLU31" s="42"/>
      <c r="QLV31" s="42"/>
      <c r="QLW31" s="42"/>
      <c r="QLX31" s="42"/>
      <c r="QLY31" s="42"/>
      <c r="QLZ31" s="42"/>
      <c r="QMA31" s="42"/>
      <c r="QMB31" s="42"/>
      <c r="QMC31" s="42"/>
      <c r="QMD31" s="42"/>
      <c r="QME31" s="42"/>
      <c r="QMF31" s="42"/>
      <c r="QMG31" s="42"/>
      <c r="QMH31" s="42"/>
      <c r="QMI31" s="42"/>
      <c r="QMJ31" s="42"/>
      <c r="QMK31" s="42"/>
      <c r="QML31" s="42"/>
      <c r="QMM31" s="42"/>
      <c r="QMN31" s="42"/>
      <c r="QMO31" s="42"/>
      <c r="QMP31" s="42"/>
      <c r="QMQ31" s="42"/>
      <c r="QMR31" s="42"/>
      <c r="QMS31" s="42"/>
      <c r="QMT31" s="42"/>
      <c r="QMU31" s="42"/>
      <c r="QMV31" s="42"/>
      <c r="QMW31" s="42"/>
      <c r="QMX31" s="42"/>
      <c r="QMY31" s="42"/>
      <c r="QMZ31" s="42"/>
      <c r="QNA31" s="42"/>
      <c r="QNB31" s="42"/>
      <c r="QNC31" s="42"/>
      <c r="QND31" s="42"/>
      <c r="QNE31" s="42"/>
      <c r="QNF31" s="42"/>
      <c r="QNG31" s="42"/>
      <c r="QNH31" s="42"/>
      <c r="QNI31" s="42"/>
      <c r="QNJ31" s="42"/>
      <c r="QNK31" s="42"/>
      <c r="QNL31" s="42"/>
      <c r="QNM31" s="42"/>
      <c r="QNN31" s="42"/>
      <c r="QNO31" s="42"/>
      <c r="QNP31" s="42"/>
      <c r="QNQ31" s="42"/>
      <c r="QNR31" s="42"/>
      <c r="QNS31" s="42"/>
      <c r="QNT31" s="42"/>
      <c r="QNU31" s="42"/>
      <c r="QNV31" s="42"/>
      <c r="QNW31" s="42"/>
      <c r="QNX31" s="42"/>
      <c r="QNY31" s="42"/>
      <c r="QNZ31" s="42"/>
      <c r="QOA31" s="42"/>
      <c r="QOB31" s="42"/>
      <c r="QOC31" s="42"/>
      <c r="QOD31" s="42"/>
      <c r="QOE31" s="42"/>
      <c r="QOF31" s="42"/>
      <c r="QOG31" s="42"/>
      <c r="QOH31" s="42"/>
      <c r="QOI31" s="42"/>
      <c r="QOJ31" s="42"/>
      <c r="QOK31" s="42"/>
      <c r="QOL31" s="42"/>
      <c r="QOM31" s="42"/>
      <c r="QON31" s="42"/>
      <c r="QOO31" s="42"/>
      <c r="QOP31" s="42"/>
      <c r="QOQ31" s="42"/>
      <c r="QOR31" s="42"/>
      <c r="QOS31" s="42"/>
      <c r="QOT31" s="42"/>
      <c r="QOU31" s="42"/>
      <c r="QOV31" s="42"/>
      <c r="QOW31" s="42"/>
      <c r="QOX31" s="42"/>
      <c r="QOY31" s="42"/>
      <c r="QOZ31" s="42"/>
      <c r="QPA31" s="42"/>
      <c r="QPB31" s="42"/>
      <c r="QPC31" s="42"/>
      <c r="QPD31" s="42"/>
      <c r="QPE31" s="42"/>
      <c r="QPF31" s="42"/>
      <c r="QPG31" s="42"/>
      <c r="QPH31" s="42"/>
      <c r="QPI31" s="42"/>
      <c r="QPJ31" s="42"/>
      <c r="QPK31" s="42"/>
      <c r="QPL31" s="42"/>
      <c r="QPM31" s="42"/>
      <c r="QPN31" s="42"/>
      <c r="QPO31" s="42"/>
      <c r="QPP31" s="42"/>
      <c r="QPQ31" s="42"/>
      <c r="QPR31" s="42"/>
      <c r="QPS31" s="42"/>
      <c r="QPT31" s="42"/>
      <c r="QPU31" s="42"/>
      <c r="QPV31" s="42"/>
      <c r="QPW31" s="42"/>
      <c r="QPX31" s="42"/>
      <c r="QPY31" s="42"/>
      <c r="QPZ31" s="42"/>
      <c r="QQA31" s="42"/>
      <c r="QQB31" s="42"/>
      <c r="QQC31" s="42"/>
      <c r="QQD31" s="42"/>
      <c r="QQE31" s="42"/>
      <c r="QQF31" s="42"/>
      <c r="QQG31" s="42"/>
      <c r="QQH31" s="42"/>
      <c r="QQI31" s="42"/>
      <c r="QQJ31" s="42"/>
      <c r="QQK31" s="42"/>
      <c r="QQL31" s="42"/>
      <c r="QQM31" s="42"/>
      <c r="QQN31" s="42"/>
      <c r="QQO31" s="42"/>
      <c r="QQP31" s="42"/>
      <c r="QQQ31" s="42"/>
      <c r="QQR31" s="42"/>
      <c r="QQS31" s="42"/>
      <c r="QQT31" s="42"/>
      <c r="QQU31" s="42"/>
      <c r="QQV31" s="42"/>
      <c r="QQW31" s="42"/>
      <c r="QQX31" s="42"/>
      <c r="QQY31" s="42"/>
      <c r="QQZ31" s="42"/>
      <c r="QRA31" s="42"/>
      <c r="QRB31" s="42"/>
      <c r="QRC31" s="42"/>
      <c r="QRD31" s="42"/>
      <c r="QRE31" s="42"/>
      <c r="QRF31" s="42"/>
      <c r="QRG31" s="42"/>
      <c r="QRH31" s="42"/>
      <c r="QRI31" s="42"/>
      <c r="QRJ31" s="42"/>
      <c r="QRK31" s="42"/>
      <c r="QRL31" s="42"/>
      <c r="QRM31" s="42"/>
      <c r="QRN31" s="42"/>
      <c r="QRO31" s="42"/>
      <c r="QRP31" s="42"/>
      <c r="QRQ31" s="42"/>
      <c r="QRR31" s="42"/>
      <c r="QRS31" s="42"/>
      <c r="QRT31" s="42"/>
      <c r="QRU31" s="42"/>
      <c r="QRV31" s="42"/>
      <c r="QRW31" s="42"/>
      <c r="QRX31" s="42"/>
      <c r="QRY31" s="42"/>
      <c r="QRZ31" s="42"/>
      <c r="QSA31" s="42"/>
      <c r="QSB31" s="42"/>
      <c r="QSC31" s="42"/>
      <c r="QSD31" s="42"/>
      <c r="QSE31" s="42"/>
      <c r="QSF31" s="42"/>
      <c r="QSG31" s="42"/>
      <c r="QSH31" s="42"/>
      <c r="QSI31" s="42"/>
      <c r="QSJ31" s="42"/>
      <c r="QSK31" s="42"/>
      <c r="QSL31" s="42"/>
      <c r="QSM31" s="42"/>
      <c r="QSN31" s="42"/>
      <c r="QSO31" s="42"/>
      <c r="QSP31" s="42"/>
      <c r="QSQ31" s="42"/>
      <c r="QSR31" s="42"/>
      <c r="QSS31" s="42"/>
      <c r="QST31" s="42"/>
      <c r="QSU31" s="42"/>
      <c r="QSV31" s="42"/>
      <c r="QSW31" s="42"/>
      <c r="QSX31" s="42"/>
      <c r="QSY31" s="42"/>
      <c r="QSZ31" s="42"/>
      <c r="QTA31" s="42"/>
      <c r="QTB31" s="42"/>
      <c r="QTC31" s="42"/>
      <c r="QTD31" s="42"/>
      <c r="QTE31" s="42"/>
      <c r="QTF31" s="42"/>
      <c r="QTG31" s="42"/>
      <c r="QTH31" s="42"/>
      <c r="QTI31" s="42"/>
      <c r="QTJ31" s="42"/>
      <c r="QTK31" s="42"/>
      <c r="QTL31" s="42"/>
      <c r="QTM31" s="42"/>
      <c r="QTN31" s="42"/>
      <c r="QTO31" s="42"/>
      <c r="QTP31" s="42"/>
      <c r="QTQ31" s="42"/>
      <c r="QTR31" s="42"/>
      <c r="QTS31" s="42"/>
      <c r="QTT31" s="42"/>
      <c r="QTU31" s="42"/>
      <c r="QTV31" s="42"/>
      <c r="QTW31" s="42"/>
      <c r="QTX31" s="42"/>
      <c r="QTY31" s="42"/>
      <c r="QTZ31" s="42"/>
      <c r="QUA31" s="42"/>
      <c r="QUB31" s="42"/>
      <c r="QUC31" s="42"/>
      <c r="QUD31" s="42"/>
      <c r="QUE31" s="42"/>
      <c r="QUF31" s="42"/>
      <c r="QUG31" s="42"/>
      <c r="QUH31" s="42"/>
      <c r="QUI31" s="42"/>
      <c r="QUJ31" s="42"/>
      <c r="QUK31" s="42"/>
      <c r="QUL31" s="42"/>
      <c r="QUM31" s="42"/>
      <c r="QUN31" s="42"/>
      <c r="QUO31" s="42"/>
      <c r="QUP31" s="42"/>
      <c r="QUQ31" s="42"/>
      <c r="QUR31" s="42"/>
      <c r="QUS31" s="42"/>
      <c r="QUT31" s="42"/>
      <c r="QUU31" s="42"/>
      <c r="QUV31" s="42"/>
      <c r="QUW31" s="42"/>
      <c r="QUX31" s="42"/>
      <c r="QUY31" s="42"/>
      <c r="QUZ31" s="42"/>
      <c r="QVA31" s="42"/>
      <c r="QVB31" s="42"/>
      <c r="QVC31" s="42"/>
      <c r="QVD31" s="42"/>
      <c r="QVE31" s="42"/>
      <c r="QVF31" s="42"/>
      <c r="QVG31" s="42"/>
      <c r="QVH31" s="42"/>
      <c r="QVI31" s="42"/>
      <c r="QVJ31" s="42"/>
      <c r="QVK31" s="42"/>
      <c r="QVL31" s="42"/>
      <c r="QVM31" s="42"/>
      <c r="QVN31" s="42"/>
      <c r="QVO31" s="42"/>
      <c r="QVP31" s="42"/>
      <c r="QVQ31" s="42"/>
      <c r="QVR31" s="42"/>
      <c r="QVS31" s="42"/>
      <c r="QVT31" s="42"/>
      <c r="QVU31" s="42"/>
      <c r="QVV31" s="42"/>
      <c r="QVW31" s="42"/>
      <c r="QVX31" s="42"/>
      <c r="QVY31" s="42"/>
      <c r="QVZ31" s="42"/>
      <c r="QWA31" s="42"/>
      <c r="QWB31" s="42"/>
      <c r="QWC31" s="42"/>
      <c r="QWD31" s="42"/>
      <c r="QWE31" s="42"/>
      <c r="QWF31" s="42"/>
      <c r="QWG31" s="42"/>
      <c r="QWH31" s="42"/>
      <c r="QWI31" s="42"/>
      <c r="QWJ31" s="42"/>
      <c r="QWK31" s="42"/>
      <c r="QWL31" s="42"/>
      <c r="QWM31" s="42"/>
      <c r="QWN31" s="42"/>
      <c r="QWO31" s="42"/>
      <c r="QWP31" s="42"/>
      <c r="QWQ31" s="42"/>
      <c r="QWR31" s="42"/>
      <c r="QWS31" s="42"/>
      <c r="QWT31" s="42"/>
      <c r="QWU31" s="42"/>
      <c r="QWV31" s="42"/>
      <c r="QWW31" s="42"/>
      <c r="QWX31" s="42"/>
      <c r="QWY31" s="42"/>
      <c r="QWZ31" s="42"/>
      <c r="QXA31" s="42"/>
      <c r="QXB31" s="42"/>
      <c r="QXC31" s="42"/>
      <c r="QXD31" s="42"/>
      <c r="QXE31" s="42"/>
      <c r="QXF31" s="42"/>
      <c r="QXG31" s="42"/>
      <c r="QXH31" s="42"/>
      <c r="QXI31" s="42"/>
      <c r="QXJ31" s="42"/>
      <c r="QXK31" s="42"/>
      <c r="QXL31" s="42"/>
      <c r="QXM31" s="42"/>
      <c r="QXN31" s="42"/>
      <c r="QXO31" s="42"/>
      <c r="QXP31" s="42"/>
      <c r="QXQ31" s="42"/>
      <c r="QXR31" s="42"/>
      <c r="QXS31" s="42"/>
      <c r="QXT31" s="42"/>
      <c r="QXU31" s="42"/>
      <c r="QXV31" s="42"/>
      <c r="QXW31" s="42"/>
      <c r="QXX31" s="42"/>
      <c r="QXY31" s="42"/>
      <c r="QXZ31" s="42"/>
      <c r="QYA31" s="42"/>
      <c r="QYB31" s="42"/>
      <c r="QYC31" s="42"/>
      <c r="QYD31" s="42"/>
      <c r="QYE31" s="42"/>
      <c r="QYF31" s="42"/>
      <c r="QYG31" s="42"/>
      <c r="QYH31" s="42"/>
      <c r="QYI31" s="42"/>
      <c r="QYJ31" s="42"/>
      <c r="QYK31" s="42"/>
      <c r="QYL31" s="42"/>
      <c r="QYM31" s="42"/>
      <c r="QYN31" s="42"/>
      <c r="QYO31" s="42"/>
      <c r="QYP31" s="42"/>
      <c r="QYQ31" s="42"/>
      <c r="QYR31" s="42"/>
      <c r="QYS31" s="42"/>
      <c r="QYT31" s="42"/>
      <c r="QYU31" s="42"/>
      <c r="QYV31" s="42"/>
      <c r="QYW31" s="42"/>
      <c r="QYX31" s="42"/>
      <c r="QYY31" s="42"/>
      <c r="QYZ31" s="42"/>
      <c r="QZA31" s="42"/>
      <c r="QZB31" s="42"/>
      <c r="QZC31" s="42"/>
      <c r="QZD31" s="42"/>
      <c r="QZE31" s="42"/>
      <c r="QZF31" s="42"/>
      <c r="QZG31" s="42"/>
      <c r="QZH31" s="42"/>
      <c r="QZI31" s="42"/>
      <c r="QZJ31" s="42"/>
      <c r="QZK31" s="42"/>
      <c r="QZL31" s="42"/>
      <c r="QZM31" s="42"/>
      <c r="QZN31" s="42"/>
      <c r="QZO31" s="42"/>
      <c r="QZP31" s="42"/>
      <c r="QZQ31" s="42"/>
      <c r="QZR31" s="42"/>
      <c r="QZS31" s="42"/>
      <c r="QZT31" s="42"/>
      <c r="QZU31" s="42"/>
      <c r="QZV31" s="42"/>
      <c r="QZW31" s="42"/>
      <c r="QZX31" s="42"/>
      <c r="QZY31" s="42"/>
      <c r="QZZ31" s="42"/>
      <c r="RAA31" s="42"/>
      <c r="RAB31" s="42"/>
      <c r="RAC31" s="42"/>
      <c r="RAD31" s="42"/>
      <c r="RAE31" s="42"/>
      <c r="RAF31" s="42"/>
      <c r="RAG31" s="42"/>
      <c r="RAH31" s="42"/>
      <c r="RAI31" s="42"/>
      <c r="RAJ31" s="42"/>
      <c r="RAK31" s="42"/>
      <c r="RAL31" s="42"/>
      <c r="RAM31" s="42"/>
      <c r="RAN31" s="42"/>
      <c r="RAO31" s="42"/>
      <c r="RAP31" s="42"/>
      <c r="RAQ31" s="42"/>
      <c r="RAR31" s="42"/>
      <c r="RAS31" s="42"/>
      <c r="RAT31" s="42"/>
      <c r="RAU31" s="42"/>
      <c r="RAV31" s="42"/>
      <c r="RAW31" s="42"/>
      <c r="RAX31" s="42"/>
      <c r="RAY31" s="42"/>
      <c r="RAZ31" s="42"/>
      <c r="RBA31" s="42"/>
      <c r="RBB31" s="42"/>
      <c r="RBC31" s="42"/>
      <c r="RBD31" s="42"/>
      <c r="RBE31" s="42"/>
      <c r="RBF31" s="42"/>
      <c r="RBG31" s="42"/>
      <c r="RBH31" s="42"/>
      <c r="RBI31" s="42"/>
      <c r="RBJ31" s="42"/>
      <c r="RBK31" s="42"/>
      <c r="RBL31" s="42"/>
      <c r="RBM31" s="42"/>
      <c r="RBN31" s="42"/>
      <c r="RBO31" s="42"/>
      <c r="RBP31" s="42"/>
      <c r="RBQ31" s="42"/>
      <c r="RBR31" s="42"/>
      <c r="RBS31" s="42"/>
      <c r="RBT31" s="42"/>
      <c r="RBU31" s="42"/>
      <c r="RBV31" s="42"/>
      <c r="RBW31" s="42"/>
      <c r="RBX31" s="42"/>
      <c r="RBY31" s="42"/>
      <c r="RBZ31" s="42"/>
      <c r="RCA31" s="42"/>
      <c r="RCB31" s="42"/>
      <c r="RCC31" s="42"/>
      <c r="RCD31" s="42"/>
      <c r="RCE31" s="42"/>
      <c r="RCF31" s="42"/>
      <c r="RCG31" s="42"/>
      <c r="RCH31" s="42"/>
      <c r="RCI31" s="42"/>
      <c r="RCJ31" s="42"/>
      <c r="RCK31" s="42"/>
      <c r="RCL31" s="42"/>
      <c r="RCM31" s="42"/>
      <c r="RCN31" s="42"/>
      <c r="RCO31" s="42"/>
      <c r="RCP31" s="42"/>
      <c r="RCQ31" s="42"/>
      <c r="RCR31" s="42"/>
      <c r="RCS31" s="42"/>
      <c r="RCT31" s="42"/>
      <c r="RCU31" s="42"/>
      <c r="RCV31" s="42"/>
      <c r="RCW31" s="42"/>
      <c r="RCX31" s="42"/>
      <c r="RCY31" s="42"/>
      <c r="RCZ31" s="42"/>
      <c r="RDA31" s="42"/>
      <c r="RDB31" s="42"/>
      <c r="RDC31" s="42"/>
      <c r="RDD31" s="42"/>
      <c r="RDE31" s="42"/>
      <c r="RDF31" s="42"/>
      <c r="RDG31" s="42"/>
      <c r="RDH31" s="42"/>
      <c r="RDI31" s="42"/>
      <c r="RDJ31" s="42"/>
      <c r="RDK31" s="42"/>
      <c r="RDL31" s="42"/>
      <c r="RDM31" s="42"/>
      <c r="RDN31" s="42"/>
      <c r="RDO31" s="42"/>
      <c r="RDP31" s="42"/>
      <c r="RDQ31" s="42"/>
      <c r="RDR31" s="42"/>
      <c r="RDS31" s="42"/>
      <c r="RDT31" s="42"/>
      <c r="RDU31" s="42"/>
      <c r="RDV31" s="42"/>
      <c r="RDW31" s="42"/>
      <c r="RDX31" s="42"/>
      <c r="RDY31" s="42"/>
      <c r="RDZ31" s="42"/>
      <c r="REA31" s="42"/>
      <c r="REB31" s="42"/>
      <c r="REC31" s="42"/>
      <c r="RED31" s="42"/>
      <c r="REE31" s="42"/>
      <c r="REF31" s="42"/>
      <c r="REG31" s="42"/>
      <c r="REH31" s="42"/>
      <c r="REI31" s="42"/>
      <c r="REJ31" s="42"/>
      <c r="REK31" s="42"/>
      <c r="REL31" s="42"/>
      <c r="REM31" s="42"/>
      <c r="REN31" s="42"/>
      <c r="REO31" s="42"/>
      <c r="REP31" s="42"/>
      <c r="REQ31" s="42"/>
      <c r="RER31" s="42"/>
      <c r="RES31" s="42"/>
      <c r="RET31" s="42"/>
      <c r="REU31" s="42"/>
      <c r="REV31" s="42"/>
      <c r="REW31" s="42"/>
      <c r="REX31" s="42"/>
      <c r="REY31" s="42"/>
      <c r="REZ31" s="42"/>
      <c r="RFA31" s="42"/>
      <c r="RFB31" s="42"/>
      <c r="RFC31" s="42"/>
      <c r="RFD31" s="42"/>
      <c r="RFE31" s="42"/>
      <c r="RFF31" s="42"/>
      <c r="RFG31" s="42"/>
      <c r="RFH31" s="42"/>
      <c r="RFI31" s="42"/>
      <c r="RFJ31" s="42"/>
      <c r="RFK31" s="42"/>
      <c r="RFL31" s="42"/>
      <c r="RFM31" s="42"/>
      <c r="RFN31" s="42"/>
      <c r="RFO31" s="42"/>
      <c r="RFP31" s="42"/>
      <c r="RFQ31" s="42"/>
      <c r="RFR31" s="42"/>
      <c r="RFS31" s="42"/>
      <c r="RFT31" s="42"/>
      <c r="RFU31" s="42"/>
      <c r="RFV31" s="42"/>
      <c r="RFW31" s="42"/>
      <c r="RFX31" s="42"/>
      <c r="RFY31" s="42"/>
      <c r="RFZ31" s="42"/>
      <c r="RGA31" s="42"/>
      <c r="RGB31" s="42"/>
      <c r="RGC31" s="42"/>
      <c r="RGD31" s="42"/>
      <c r="RGE31" s="42"/>
      <c r="RGF31" s="42"/>
      <c r="RGG31" s="42"/>
      <c r="RGH31" s="42"/>
      <c r="RGI31" s="42"/>
      <c r="RGJ31" s="42"/>
      <c r="RGK31" s="42"/>
      <c r="RGL31" s="42"/>
      <c r="RGM31" s="42"/>
      <c r="RGN31" s="42"/>
      <c r="RGO31" s="42"/>
      <c r="RGP31" s="42"/>
      <c r="RGQ31" s="42"/>
      <c r="RGR31" s="42"/>
      <c r="RGS31" s="42"/>
      <c r="RGT31" s="42"/>
      <c r="RGU31" s="42"/>
      <c r="RGV31" s="42"/>
      <c r="RGW31" s="42"/>
      <c r="RGX31" s="42"/>
      <c r="RGY31" s="42"/>
      <c r="RGZ31" s="42"/>
      <c r="RHA31" s="42"/>
      <c r="RHB31" s="42"/>
      <c r="RHC31" s="42"/>
      <c r="RHD31" s="42"/>
      <c r="RHE31" s="42"/>
      <c r="RHF31" s="42"/>
      <c r="RHG31" s="42"/>
      <c r="RHH31" s="42"/>
      <c r="RHI31" s="42"/>
      <c r="RHJ31" s="42"/>
      <c r="RHK31" s="42"/>
      <c r="RHL31" s="42"/>
      <c r="RHM31" s="42"/>
      <c r="RHN31" s="42"/>
      <c r="RHO31" s="42"/>
      <c r="RHP31" s="42"/>
      <c r="RHQ31" s="42"/>
      <c r="RHR31" s="42"/>
      <c r="RHS31" s="42"/>
      <c r="RHT31" s="42"/>
      <c r="RHU31" s="42"/>
      <c r="RHV31" s="42"/>
      <c r="RHW31" s="42"/>
      <c r="RHX31" s="42"/>
      <c r="RHY31" s="42"/>
      <c r="RHZ31" s="42"/>
      <c r="RIA31" s="42"/>
      <c r="RIB31" s="42"/>
      <c r="RIC31" s="42"/>
      <c r="RID31" s="42"/>
      <c r="RIE31" s="42"/>
      <c r="RIF31" s="42"/>
      <c r="RIG31" s="42"/>
      <c r="RIH31" s="42"/>
      <c r="RII31" s="42"/>
      <c r="RIJ31" s="42"/>
      <c r="RIK31" s="42"/>
      <c r="RIL31" s="42"/>
      <c r="RIM31" s="42"/>
      <c r="RIN31" s="42"/>
      <c r="RIO31" s="42"/>
      <c r="RIP31" s="42"/>
      <c r="RIQ31" s="42"/>
      <c r="RIR31" s="42"/>
      <c r="RIS31" s="42"/>
      <c r="RIT31" s="42"/>
      <c r="RIU31" s="42"/>
      <c r="RIV31" s="42"/>
      <c r="RIW31" s="42"/>
      <c r="RIX31" s="42"/>
      <c r="RIY31" s="42"/>
      <c r="RIZ31" s="42"/>
      <c r="RJA31" s="42"/>
      <c r="RJB31" s="42"/>
      <c r="RJC31" s="42"/>
      <c r="RJD31" s="42"/>
      <c r="RJE31" s="42"/>
      <c r="RJF31" s="42"/>
      <c r="RJG31" s="42"/>
      <c r="RJH31" s="42"/>
      <c r="RJI31" s="42"/>
      <c r="RJJ31" s="42"/>
      <c r="RJK31" s="42"/>
      <c r="RJL31" s="42"/>
      <c r="RJM31" s="42"/>
      <c r="RJN31" s="42"/>
      <c r="RJO31" s="42"/>
      <c r="RJP31" s="42"/>
      <c r="RJQ31" s="42"/>
      <c r="RJR31" s="42"/>
      <c r="RJS31" s="42"/>
      <c r="RJT31" s="42"/>
      <c r="RJU31" s="42"/>
      <c r="RJV31" s="42"/>
      <c r="RJW31" s="42"/>
      <c r="RJX31" s="42"/>
      <c r="RJY31" s="42"/>
      <c r="RJZ31" s="42"/>
      <c r="RKA31" s="42"/>
      <c r="RKB31" s="42"/>
      <c r="RKC31" s="42"/>
      <c r="RKD31" s="42"/>
      <c r="RKE31" s="42"/>
      <c r="RKF31" s="42"/>
      <c r="RKG31" s="42"/>
      <c r="RKH31" s="42"/>
      <c r="RKI31" s="42"/>
      <c r="RKJ31" s="42"/>
      <c r="RKK31" s="42"/>
      <c r="RKL31" s="42"/>
      <c r="RKM31" s="42"/>
      <c r="RKN31" s="42"/>
      <c r="RKO31" s="42"/>
      <c r="RKP31" s="42"/>
      <c r="RKQ31" s="42"/>
      <c r="RKR31" s="42"/>
      <c r="RKS31" s="42"/>
      <c r="RKT31" s="42"/>
      <c r="RKU31" s="42"/>
      <c r="RKV31" s="42"/>
      <c r="RKW31" s="42"/>
      <c r="RKX31" s="42"/>
      <c r="RKY31" s="42"/>
      <c r="RKZ31" s="42"/>
      <c r="RLA31" s="42"/>
      <c r="RLB31" s="42"/>
      <c r="RLC31" s="42"/>
      <c r="RLD31" s="42"/>
      <c r="RLE31" s="42"/>
      <c r="RLF31" s="42"/>
      <c r="RLG31" s="42"/>
      <c r="RLH31" s="42"/>
      <c r="RLI31" s="42"/>
      <c r="RLJ31" s="42"/>
      <c r="RLK31" s="42"/>
      <c r="RLL31" s="42"/>
      <c r="RLM31" s="42"/>
      <c r="RLN31" s="42"/>
      <c r="RLO31" s="42"/>
      <c r="RLP31" s="42"/>
      <c r="RLQ31" s="42"/>
      <c r="RLR31" s="42"/>
      <c r="RLS31" s="42"/>
      <c r="RLT31" s="42"/>
      <c r="RLU31" s="42"/>
      <c r="RLV31" s="42"/>
      <c r="RLW31" s="42"/>
      <c r="RLX31" s="42"/>
      <c r="RLY31" s="42"/>
      <c r="RLZ31" s="42"/>
      <c r="RMA31" s="42"/>
      <c r="RMB31" s="42"/>
      <c r="RMC31" s="42"/>
      <c r="RMD31" s="42"/>
      <c r="RME31" s="42"/>
      <c r="RMF31" s="42"/>
      <c r="RMG31" s="42"/>
      <c r="RMH31" s="42"/>
      <c r="RMI31" s="42"/>
      <c r="RMJ31" s="42"/>
      <c r="RMK31" s="42"/>
      <c r="RML31" s="42"/>
      <c r="RMM31" s="42"/>
      <c r="RMN31" s="42"/>
      <c r="RMO31" s="42"/>
      <c r="RMP31" s="42"/>
      <c r="RMQ31" s="42"/>
      <c r="RMR31" s="42"/>
      <c r="RMS31" s="42"/>
      <c r="RMT31" s="42"/>
      <c r="RMU31" s="42"/>
      <c r="RMV31" s="42"/>
      <c r="RMW31" s="42"/>
      <c r="RMX31" s="42"/>
      <c r="RMY31" s="42"/>
      <c r="RMZ31" s="42"/>
      <c r="RNA31" s="42"/>
      <c r="RNB31" s="42"/>
      <c r="RNC31" s="42"/>
      <c r="RND31" s="42"/>
      <c r="RNE31" s="42"/>
      <c r="RNF31" s="42"/>
      <c r="RNG31" s="42"/>
      <c r="RNH31" s="42"/>
      <c r="RNI31" s="42"/>
      <c r="RNJ31" s="42"/>
      <c r="RNK31" s="42"/>
      <c r="RNL31" s="42"/>
      <c r="RNM31" s="42"/>
      <c r="RNN31" s="42"/>
      <c r="RNO31" s="42"/>
      <c r="RNP31" s="42"/>
      <c r="RNQ31" s="42"/>
      <c r="RNR31" s="42"/>
      <c r="RNS31" s="42"/>
      <c r="RNT31" s="42"/>
      <c r="RNU31" s="42"/>
      <c r="RNV31" s="42"/>
      <c r="RNW31" s="42"/>
      <c r="RNX31" s="42"/>
      <c r="RNY31" s="42"/>
      <c r="RNZ31" s="42"/>
      <c r="ROA31" s="42"/>
      <c r="ROB31" s="42"/>
      <c r="ROC31" s="42"/>
      <c r="ROD31" s="42"/>
      <c r="ROE31" s="42"/>
      <c r="ROF31" s="42"/>
      <c r="ROG31" s="42"/>
      <c r="ROH31" s="42"/>
      <c r="ROI31" s="42"/>
      <c r="ROJ31" s="42"/>
      <c r="ROK31" s="42"/>
      <c r="ROL31" s="42"/>
      <c r="ROM31" s="42"/>
      <c r="RON31" s="42"/>
      <c r="ROO31" s="42"/>
      <c r="ROP31" s="42"/>
      <c r="ROQ31" s="42"/>
      <c r="ROR31" s="42"/>
      <c r="ROS31" s="42"/>
      <c r="ROT31" s="42"/>
      <c r="ROU31" s="42"/>
      <c r="ROV31" s="42"/>
      <c r="ROW31" s="42"/>
      <c r="ROX31" s="42"/>
      <c r="ROY31" s="42"/>
      <c r="ROZ31" s="42"/>
      <c r="RPA31" s="42"/>
      <c r="RPB31" s="42"/>
      <c r="RPC31" s="42"/>
      <c r="RPD31" s="42"/>
      <c r="RPE31" s="42"/>
      <c r="RPF31" s="42"/>
      <c r="RPG31" s="42"/>
      <c r="RPH31" s="42"/>
      <c r="RPI31" s="42"/>
      <c r="RPJ31" s="42"/>
      <c r="RPK31" s="42"/>
      <c r="RPL31" s="42"/>
      <c r="RPM31" s="42"/>
      <c r="RPN31" s="42"/>
      <c r="RPO31" s="42"/>
      <c r="RPP31" s="42"/>
      <c r="RPQ31" s="42"/>
      <c r="RPR31" s="42"/>
      <c r="RPS31" s="42"/>
      <c r="RPT31" s="42"/>
      <c r="RPU31" s="42"/>
      <c r="RPV31" s="42"/>
      <c r="RPW31" s="42"/>
      <c r="RPX31" s="42"/>
      <c r="RPY31" s="42"/>
      <c r="RPZ31" s="42"/>
      <c r="RQA31" s="42"/>
      <c r="RQB31" s="42"/>
      <c r="RQC31" s="42"/>
      <c r="RQD31" s="42"/>
      <c r="RQE31" s="42"/>
      <c r="RQF31" s="42"/>
      <c r="RQG31" s="42"/>
      <c r="RQH31" s="42"/>
      <c r="RQI31" s="42"/>
      <c r="RQJ31" s="42"/>
      <c r="RQK31" s="42"/>
      <c r="RQL31" s="42"/>
      <c r="RQM31" s="42"/>
      <c r="RQN31" s="42"/>
      <c r="RQO31" s="42"/>
      <c r="RQP31" s="42"/>
      <c r="RQQ31" s="42"/>
      <c r="RQR31" s="42"/>
      <c r="RQS31" s="42"/>
      <c r="RQT31" s="42"/>
      <c r="RQU31" s="42"/>
      <c r="RQV31" s="42"/>
      <c r="RQW31" s="42"/>
      <c r="RQX31" s="42"/>
      <c r="RQY31" s="42"/>
      <c r="RQZ31" s="42"/>
      <c r="RRA31" s="42"/>
      <c r="RRB31" s="42"/>
      <c r="RRC31" s="42"/>
      <c r="RRD31" s="42"/>
      <c r="RRE31" s="42"/>
      <c r="RRF31" s="42"/>
      <c r="RRG31" s="42"/>
      <c r="RRH31" s="42"/>
      <c r="RRI31" s="42"/>
      <c r="RRJ31" s="42"/>
      <c r="RRK31" s="42"/>
      <c r="RRL31" s="42"/>
      <c r="RRM31" s="42"/>
      <c r="RRN31" s="42"/>
      <c r="RRO31" s="42"/>
      <c r="RRP31" s="42"/>
      <c r="RRQ31" s="42"/>
      <c r="RRR31" s="42"/>
      <c r="RRS31" s="42"/>
      <c r="RRT31" s="42"/>
      <c r="RRU31" s="42"/>
      <c r="RRV31" s="42"/>
      <c r="RRW31" s="42"/>
      <c r="RRX31" s="42"/>
      <c r="RRY31" s="42"/>
      <c r="RRZ31" s="42"/>
      <c r="RSA31" s="42"/>
      <c r="RSB31" s="42"/>
      <c r="RSC31" s="42"/>
      <c r="RSD31" s="42"/>
      <c r="RSE31" s="42"/>
      <c r="RSF31" s="42"/>
      <c r="RSG31" s="42"/>
      <c r="RSH31" s="42"/>
      <c r="RSI31" s="42"/>
      <c r="RSJ31" s="42"/>
      <c r="RSK31" s="42"/>
      <c r="RSL31" s="42"/>
      <c r="RSM31" s="42"/>
      <c r="RSN31" s="42"/>
      <c r="RSO31" s="42"/>
      <c r="RSP31" s="42"/>
      <c r="RSQ31" s="42"/>
      <c r="RSR31" s="42"/>
      <c r="RSS31" s="42"/>
      <c r="RST31" s="42"/>
      <c r="RSU31" s="42"/>
      <c r="RSV31" s="42"/>
      <c r="RSW31" s="42"/>
      <c r="RSX31" s="42"/>
      <c r="RSY31" s="42"/>
      <c r="RSZ31" s="42"/>
      <c r="RTA31" s="42"/>
      <c r="RTB31" s="42"/>
      <c r="RTC31" s="42"/>
      <c r="RTD31" s="42"/>
      <c r="RTE31" s="42"/>
      <c r="RTF31" s="42"/>
      <c r="RTG31" s="42"/>
      <c r="RTH31" s="42"/>
      <c r="RTI31" s="42"/>
      <c r="RTJ31" s="42"/>
      <c r="RTK31" s="42"/>
      <c r="RTL31" s="42"/>
      <c r="RTM31" s="42"/>
      <c r="RTN31" s="42"/>
      <c r="RTO31" s="42"/>
      <c r="RTP31" s="42"/>
      <c r="RTQ31" s="42"/>
      <c r="RTR31" s="42"/>
      <c r="RTS31" s="42"/>
      <c r="RTT31" s="42"/>
      <c r="RTU31" s="42"/>
      <c r="RTV31" s="42"/>
      <c r="RTW31" s="42"/>
      <c r="RTX31" s="42"/>
      <c r="RTY31" s="42"/>
      <c r="RTZ31" s="42"/>
      <c r="RUA31" s="42"/>
      <c r="RUB31" s="42"/>
      <c r="RUC31" s="42"/>
      <c r="RUD31" s="42"/>
      <c r="RUE31" s="42"/>
      <c r="RUF31" s="42"/>
      <c r="RUG31" s="42"/>
      <c r="RUH31" s="42"/>
      <c r="RUI31" s="42"/>
      <c r="RUJ31" s="42"/>
      <c r="RUK31" s="42"/>
      <c r="RUL31" s="42"/>
      <c r="RUM31" s="42"/>
      <c r="RUN31" s="42"/>
      <c r="RUO31" s="42"/>
      <c r="RUP31" s="42"/>
      <c r="RUQ31" s="42"/>
      <c r="RUR31" s="42"/>
      <c r="RUS31" s="42"/>
      <c r="RUT31" s="42"/>
      <c r="RUU31" s="42"/>
      <c r="RUV31" s="42"/>
      <c r="RUW31" s="42"/>
      <c r="RUX31" s="42"/>
      <c r="RUY31" s="42"/>
      <c r="RUZ31" s="42"/>
      <c r="RVA31" s="42"/>
      <c r="RVB31" s="42"/>
      <c r="RVC31" s="42"/>
      <c r="RVD31" s="42"/>
      <c r="RVE31" s="42"/>
      <c r="RVF31" s="42"/>
      <c r="RVG31" s="42"/>
      <c r="RVH31" s="42"/>
      <c r="RVI31" s="42"/>
      <c r="RVJ31" s="42"/>
      <c r="RVK31" s="42"/>
      <c r="RVL31" s="42"/>
      <c r="RVM31" s="42"/>
      <c r="RVN31" s="42"/>
      <c r="RVO31" s="42"/>
      <c r="RVP31" s="42"/>
      <c r="RVQ31" s="42"/>
      <c r="RVR31" s="42"/>
      <c r="RVS31" s="42"/>
      <c r="RVT31" s="42"/>
      <c r="RVU31" s="42"/>
      <c r="RVV31" s="42"/>
      <c r="RVW31" s="42"/>
      <c r="RVX31" s="42"/>
      <c r="RVY31" s="42"/>
      <c r="RVZ31" s="42"/>
      <c r="RWA31" s="42"/>
      <c r="RWB31" s="42"/>
      <c r="RWC31" s="42"/>
      <c r="RWD31" s="42"/>
      <c r="RWE31" s="42"/>
      <c r="RWF31" s="42"/>
      <c r="RWG31" s="42"/>
      <c r="RWH31" s="42"/>
      <c r="RWI31" s="42"/>
      <c r="RWJ31" s="42"/>
      <c r="RWK31" s="42"/>
      <c r="RWL31" s="42"/>
      <c r="RWM31" s="42"/>
      <c r="RWN31" s="42"/>
      <c r="RWO31" s="42"/>
      <c r="RWP31" s="42"/>
      <c r="RWQ31" s="42"/>
      <c r="RWR31" s="42"/>
      <c r="RWS31" s="42"/>
      <c r="RWT31" s="42"/>
      <c r="RWU31" s="42"/>
      <c r="RWV31" s="42"/>
      <c r="RWW31" s="42"/>
      <c r="RWX31" s="42"/>
      <c r="RWY31" s="42"/>
      <c r="RWZ31" s="42"/>
      <c r="RXA31" s="42"/>
      <c r="RXB31" s="42"/>
      <c r="RXC31" s="42"/>
      <c r="RXD31" s="42"/>
      <c r="RXE31" s="42"/>
      <c r="RXF31" s="42"/>
      <c r="RXG31" s="42"/>
      <c r="RXH31" s="42"/>
      <c r="RXI31" s="42"/>
      <c r="RXJ31" s="42"/>
      <c r="RXK31" s="42"/>
      <c r="RXL31" s="42"/>
      <c r="RXM31" s="42"/>
      <c r="RXN31" s="42"/>
      <c r="RXO31" s="42"/>
      <c r="RXP31" s="42"/>
      <c r="RXQ31" s="42"/>
      <c r="RXR31" s="42"/>
      <c r="RXS31" s="42"/>
      <c r="RXT31" s="42"/>
      <c r="RXU31" s="42"/>
      <c r="RXV31" s="42"/>
      <c r="RXW31" s="42"/>
      <c r="RXX31" s="42"/>
      <c r="RXY31" s="42"/>
      <c r="RXZ31" s="42"/>
      <c r="RYA31" s="42"/>
      <c r="RYB31" s="42"/>
      <c r="RYC31" s="42"/>
      <c r="RYD31" s="42"/>
      <c r="RYE31" s="42"/>
      <c r="RYF31" s="42"/>
      <c r="RYG31" s="42"/>
      <c r="RYH31" s="42"/>
      <c r="RYI31" s="42"/>
      <c r="RYJ31" s="42"/>
      <c r="RYK31" s="42"/>
      <c r="RYL31" s="42"/>
      <c r="RYM31" s="42"/>
      <c r="RYN31" s="42"/>
      <c r="RYO31" s="42"/>
      <c r="RYP31" s="42"/>
      <c r="RYQ31" s="42"/>
      <c r="RYR31" s="42"/>
      <c r="RYS31" s="42"/>
      <c r="RYT31" s="42"/>
      <c r="RYU31" s="42"/>
      <c r="RYV31" s="42"/>
      <c r="RYW31" s="42"/>
      <c r="RYX31" s="42"/>
      <c r="RYY31" s="42"/>
      <c r="RYZ31" s="42"/>
      <c r="RZA31" s="42"/>
      <c r="RZB31" s="42"/>
      <c r="RZC31" s="42"/>
      <c r="RZD31" s="42"/>
      <c r="RZE31" s="42"/>
      <c r="RZF31" s="42"/>
      <c r="RZG31" s="42"/>
      <c r="RZH31" s="42"/>
      <c r="RZI31" s="42"/>
      <c r="RZJ31" s="42"/>
      <c r="RZK31" s="42"/>
      <c r="RZL31" s="42"/>
      <c r="RZM31" s="42"/>
      <c r="RZN31" s="42"/>
      <c r="RZO31" s="42"/>
      <c r="RZP31" s="42"/>
      <c r="RZQ31" s="42"/>
      <c r="RZR31" s="42"/>
      <c r="RZS31" s="42"/>
      <c r="RZT31" s="42"/>
      <c r="RZU31" s="42"/>
      <c r="RZV31" s="42"/>
      <c r="RZW31" s="42"/>
      <c r="RZX31" s="42"/>
      <c r="RZY31" s="42"/>
      <c r="RZZ31" s="42"/>
      <c r="SAA31" s="42"/>
      <c r="SAB31" s="42"/>
      <c r="SAC31" s="42"/>
      <c r="SAD31" s="42"/>
      <c r="SAE31" s="42"/>
      <c r="SAF31" s="42"/>
      <c r="SAG31" s="42"/>
      <c r="SAH31" s="42"/>
      <c r="SAI31" s="42"/>
      <c r="SAJ31" s="42"/>
      <c r="SAK31" s="42"/>
      <c r="SAL31" s="42"/>
      <c r="SAM31" s="42"/>
      <c r="SAN31" s="42"/>
      <c r="SAO31" s="42"/>
      <c r="SAP31" s="42"/>
      <c r="SAQ31" s="42"/>
      <c r="SAR31" s="42"/>
      <c r="SAS31" s="42"/>
      <c r="SAT31" s="42"/>
      <c r="SAU31" s="42"/>
      <c r="SAV31" s="42"/>
      <c r="SAW31" s="42"/>
      <c r="SAX31" s="42"/>
      <c r="SAY31" s="42"/>
      <c r="SAZ31" s="42"/>
      <c r="SBA31" s="42"/>
      <c r="SBB31" s="42"/>
      <c r="SBC31" s="42"/>
      <c r="SBD31" s="42"/>
      <c r="SBE31" s="42"/>
      <c r="SBF31" s="42"/>
      <c r="SBG31" s="42"/>
      <c r="SBH31" s="42"/>
      <c r="SBI31" s="42"/>
      <c r="SBJ31" s="42"/>
      <c r="SBK31" s="42"/>
      <c r="SBL31" s="42"/>
      <c r="SBM31" s="42"/>
      <c r="SBN31" s="42"/>
      <c r="SBO31" s="42"/>
      <c r="SBP31" s="42"/>
      <c r="SBQ31" s="42"/>
      <c r="SBR31" s="42"/>
      <c r="SBS31" s="42"/>
      <c r="SBT31" s="42"/>
      <c r="SBU31" s="42"/>
      <c r="SBV31" s="42"/>
      <c r="SBW31" s="42"/>
      <c r="SBX31" s="42"/>
      <c r="SBY31" s="42"/>
      <c r="SBZ31" s="42"/>
      <c r="SCA31" s="42"/>
      <c r="SCB31" s="42"/>
      <c r="SCC31" s="42"/>
      <c r="SCD31" s="42"/>
      <c r="SCE31" s="42"/>
      <c r="SCF31" s="42"/>
      <c r="SCG31" s="42"/>
      <c r="SCH31" s="42"/>
      <c r="SCI31" s="42"/>
      <c r="SCJ31" s="42"/>
      <c r="SCK31" s="42"/>
      <c r="SCL31" s="42"/>
      <c r="SCM31" s="42"/>
      <c r="SCN31" s="42"/>
      <c r="SCO31" s="42"/>
      <c r="SCP31" s="42"/>
      <c r="SCQ31" s="42"/>
      <c r="SCR31" s="42"/>
      <c r="SCS31" s="42"/>
      <c r="SCT31" s="42"/>
      <c r="SCU31" s="42"/>
      <c r="SCV31" s="42"/>
      <c r="SCW31" s="42"/>
      <c r="SCX31" s="42"/>
      <c r="SCY31" s="42"/>
      <c r="SCZ31" s="42"/>
      <c r="SDA31" s="42"/>
      <c r="SDB31" s="42"/>
      <c r="SDC31" s="42"/>
      <c r="SDD31" s="42"/>
      <c r="SDE31" s="42"/>
      <c r="SDF31" s="42"/>
      <c r="SDG31" s="42"/>
      <c r="SDH31" s="42"/>
      <c r="SDI31" s="42"/>
      <c r="SDJ31" s="42"/>
      <c r="SDK31" s="42"/>
      <c r="SDL31" s="42"/>
      <c r="SDM31" s="42"/>
      <c r="SDN31" s="42"/>
      <c r="SDO31" s="42"/>
      <c r="SDP31" s="42"/>
      <c r="SDQ31" s="42"/>
      <c r="SDR31" s="42"/>
      <c r="SDS31" s="42"/>
      <c r="SDT31" s="42"/>
      <c r="SDU31" s="42"/>
      <c r="SDV31" s="42"/>
      <c r="SDW31" s="42"/>
      <c r="SDX31" s="42"/>
      <c r="SDY31" s="42"/>
      <c r="SDZ31" s="42"/>
      <c r="SEA31" s="42"/>
      <c r="SEB31" s="42"/>
      <c r="SEC31" s="42"/>
      <c r="SED31" s="42"/>
      <c r="SEE31" s="42"/>
      <c r="SEF31" s="42"/>
      <c r="SEG31" s="42"/>
      <c r="SEH31" s="42"/>
      <c r="SEI31" s="42"/>
      <c r="SEJ31" s="42"/>
      <c r="SEK31" s="42"/>
      <c r="SEL31" s="42"/>
      <c r="SEM31" s="42"/>
      <c r="SEN31" s="42"/>
      <c r="SEO31" s="42"/>
      <c r="SEP31" s="42"/>
      <c r="SEQ31" s="42"/>
      <c r="SER31" s="42"/>
      <c r="SES31" s="42"/>
      <c r="SET31" s="42"/>
      <c r="SEU31" s="42"/>
      <c r="SEV31" s="42"/>
      <c r="SEW31" s="42"/>
      <c r="SEX31" s="42"/>
      <c r="SEY31" s="42"/>
      <c r="SEZ31" s="42"/>
      <c r="SFA31" s="42"/>
      <c r="SFB31" s="42"/>
      <c r="SFC31" s="42"/>
      <c r="SFD31" s="42"/>
      <c r="SFE31" s="42"/>
      <c r="SFF31" s="42"/>
      <c r="SFG31" s="42"/>
      <c r="SFH31" s="42"/>
      <c r="SFI31" s="42"/>
      <c r="SFJ31" s="42"/>
      <c r="SFK31" s="42"/>
      <c r="SFL31" s="42"/>
      <c r="SFM31" s="42"/>
      <c r="SFN31" s="42"/>
      <c r="SFO31" s="42"/>
      <c r="SFP31" s="42"/>
      <c r="SFQ31" s="42"/>
      <c r="SFR31" s="42"/>
      <c r="SFS31" s="42"/>
      <c r="SFT31" s="42"/>
      <c r="SFU31" s="42"/>
      <c r="SFV31" s="42"/>
      <c r="SFW31" s="42"/>
      <c r="SFX31" s="42"/>
      <c r="SFY31" s="42"/>
      <c r="SFZ31" s="42"/>
      <c r="SGA31" s="42"/>
      <c r="SGB31" s="42"/>
      <c r="SGC31" s="42"/>
      <c r="SGD31" s="42"/>
      <c r="SGE31" s="42"/>
      <c r="SGF31" s="42"/>
      <c r="SGG31" s="42"/>
      <c r="SGH31" s="42"/>
      <c r="SGI31" s="42"/>
      <c r="SGJ31" s="42"/>
      <c r="SGK31" s="42"/>
      <c r="SGL31" s="42"/>
      <c r="SGM31" s="42"/>
      <c r="SGN31" s="42"/>
      <c r="SGO31" s="42"/>
      <c r="SGP31" s="42"/>
      <c r="SGQ31" s="42"/>
      <c r="SGR31" s="42"/>
      <c r="SGS31" s="42"/>
      <c r="SGT31" s="42"/>
      <c r="SGU31" s="42"/>
      <c r="SGV31" s="42"/>
      <c r="SGW31" s="42"/>
      <c r="SGX31" s="42"/>
      <c r="SGY31" s="42"/>
      <c r="SGZ31" s="42"/>
      <c r="SHA31" s="42"/>
      <c r="SHB31" s="42"/>
      <c r="SHC31" s="42"/>
      <c r="SHD31" s="42"/>
      <c r="SHE31" s="42"/>
      <c r="SHF31" s="42"/>
      <c r="SHG31" s="42"/>
      <c r="SHH31" s="42"/>
      <c r="SHI31" s="42"/>
      <c r="SHJ31" s="42"/>
      <c r="SHK31" s="42"/>
      <c r="SHL31" s="42"/>
      <c r="SHM31" s="42"/>
      <c r="SHN31" s="42"/>
      <c r="SHO31" s="42"/>
      <c r="SHP31" s="42"/>
      <c r="SHQ31" s="42"/>
      <c r="SHR31" s="42"/>
      <c r="SHS31" s="42"/>
      <c r="SHT31" s="42"/>
      <c r="SHU31" s="42"/>
      <c r="SHV31" s="42"/>
      <c r="SHW31" s="42"/>
      <c r="SHX31" s="42"/>
      <c r="SHY31" s="42"/>
      <c r="SHZ31" s="42"/>
      <c r="SIA31" s="42"/>
      <c r="SIB31" s="42"/>
      <c r="SIC31" s="42"/>
      <c r="SID31" s="42"/>
      <c r="SIE31" s="42"/>
      <c r="SIF31" s="42"/>
      <c r="SIG31" s="42"/>
      <c r="SIH31" s="42"/>
      <c r="SII31" s="42"/>
      <c r="SIJ31" s="42"/>
      <c r="SIK31" s="42"/>
      <c r="SIL31" s="42"/>
      <c r="SIM31" s="42"/>
      <c r="SIN31" s="42"/>
      <c r="SIO31" s="42"/>
      <c r="SIP31" s="42"/>
      <c r="SIQ31" s="42"/>
      <c r="SIR31" s="42"/>
      <c r="SIS31" s="42"/>
      <c r="SIT31" s="42"/>
      <c r="SIU31" s="42"/>
      <c r="SIV31" s="42"/>
      <c r="SIW31" s="42"/>
      <c r="SIX31" s="42"/>
      <c r="SIY31" s="42"/>
      <c r="SIZ31" s="42"/>
      <c r="SJA31" s="42"/>
      <c r="SJB31" s="42"/>
      <c r="SJC31" s="42"/>
      <c r="SJD31" s="42"/>
      <c r="SJE31" s="42"/>
      <c r="SJF31" s="42"/>
      <c r="SJG31" s="42"/>
      <c r="SJH31" s="42"/>
      <c r="SJI31" s="42"/>
      <c r="SJJ31" s="42"/>
      <c r="SJK31" s="42"/>
      <c r="SJL31" s="42"/>
      <c r="SJM31" s="42"/>
      <c r="SJN31" s="42"/>
      <c r="SJO31" s="42"/>
      <c r="SJP31" s="42"/>
      <c r="SJQ31" s="42"/>
      <c r="SJR31" s="42"/>
      <c r="SJS31" s="42"/>
      <c r="SJT31" s="42"/>
      <c r="SJU31" s="42"/>
      <c r="SJV31" s="42"/>
      <c r="SJW31" s="42"/>
      <c r="SJX31" s="42"/>
      <c r="SJY31" s="42"/>
      <c r="SJZ31" s="42"/>
      <c r="SKA31" s="42"/>
      <c r="SKB31" s="42"/>
      <c r="SKC31" s="42"/>
      <c r="SKD31" s="42"/>
      <c r="SKE31" s="42"/>
      <c r="SKF31" s="42"/>
      <c r="SKG31" s="42"/>
      <c r="SKH31" s="42"/>
      <c r="SKI31" s="42"/>
      <c r="SKJ31" s="42"/>
      <c r="SKK31" s="42"/>
      <c r="SKL31" s="42"/>
      <c r="SKM31" s="42"/>
      <c r="SKN31" s="42"/>
      <c r="SKO31" s="42"/>
      <c r="SKP31" s="42"/>
      <c r="SKQ31" s="42"/>
      <c r="SKR31" s="42"/>
      <c r="SKS31" s="42"/>
      <c r="SKT31" s="42"/>
      <c r="SKU31" s="42"/>
      <c r="SKV31" s="42"/>
      <c r="SKW31" s="42"/>
      <c r="SKX31" s="42"/>
      <c r="SKY31" s="42"/>
      <c r="SKZ31" s="42"/>
      <c r="SLA31" s="42"/>
      <c r="SLB31" s="42"/>
      <c r="SLC31" s="42"/>
      <c r="SLD31" s="42"/>
      <c r="SLE31" s="42"/>
      <c r="SLF31" s="42"/>
      <c r="SLG31" s="42"/>
      <c r="SLH31" s="42"/>
      <c r="SLI31" s="42"/>
      <c r="SLJ31" s="42"/>
      <c r="SLK31" s="42"/>
      <c r="SLL31" s="42"/>
      <c r="SLM31" s="42"/>
      <c r="SLN31" s="42"/>
      <c r="SLO31" s="42"/>
      <c r="SLP31" s="42"/>
      <c r="SLQ31" s="42"/>
      <c r="SLR31" s="42"/>
      <c r="SLS31" s="42"/>
      <c r="SLT31" s="42"/>
      <c r="SLU31" s="42"/>
      <c r="SLV31" s="42"/>
      <c r="SLW31" s="42"/>
      <c r="SLX31" s="42"/>
      <c r="SLY31" s="42"/>
      <c r="SLZ31" s="42"/>
      <c r="SMA31" s="42"/>
      <c r="SMB31" s="42"/>
      <c r="SMC31" s="42"/>
      <c r="SMD31" s="42"/>
      <c r="SME31" s="42"/>
      <c r="SMF31" s="42"/>
      <c r="SMG31" s="42"/>
      <c r="SMH31" s="42"/>
      <c r="SMI31" s="42"/>
      <c r="SMJ31" s="42"/>
      <c r="SMK31" s="42"/>
      <c r="SML31" s="42"/>
      <c r="SMM31" s="42"/>
      <c r="SMN31" s="42"/>
      <c r="SMO31" s="42"/>
      <c r="SMP31" s="42"/>
      <c r="SMQ31" s="42"/>
      <c r="SMR31" s="42"/>
      <c r="SMS31" s="42"/>
      <c r="SMT31" s="42"/>
      <c r="SMU31" s="42"/>
      <c r="SMV31" s="42"/>
      <c r="SMW31" s="42"/>
      <c r="SMX31" s="42"/>
      <c r="SMY31" s="42"/>
      <c r="SMZ31" s="42"/>
      <c r="SNA31" s="42"/>
      <c r="SNB31" s="42"/>
      <c r="SNC31" s="42"/>
      <c r="SND31" s="42"/>
      <c r="SNE31" s="42"/>
      <c r="SNF31" s="42"/>
      <c r="SNG31" s="42"/>
      <c r="SNH31" s="42"/>
      <c r="SNI31" s="42"/>
      <c r="SNJ31" s="42"/>
      <c r="SNK31" s="42"/>
      <c r="SNL31" s="42"/>
      <c r="SNM31" s="42"/>
      <c r="SNN31" s="42"/>
      <c r="SNO31" s="42"/>
      <c r="SNP31" s="42"/>
      <c r="SNQ31" s="42"/>
      <c r="SNR31" s="42"/>
      <c r="SNS31" s="42"/>
      <c r="SNT31" s="42"/>
      <c r="SNU31" s="42"/>
      <c r="SNV31" s="42"/>
      <c r="SNW31" s="42"/>
      <c r="SNX31" s="42"/>
      <c r="SNY31" s="42"/>
      <c r="SNZ31" s="42"/>
      <c r="SOA31" s="42"/>
      <c r="SOB31" s="42"/>
      <c r="SOC31" s="42"/>
      <c r="SOD31" s="42"/>
      <c r="SOE31" s="42"/>
      <c r="SOF31" s="42"/>
      <c r="SOG31" s="42"/>
      <c r="SOH31" s="42"/>
      <c r="SOI31" s="42"/>
      <c r="SOJ31" s="42"/>
      <c r="SOK31" s="42"/>
      <c r="SOL31" s="42"/>
      <c r="SOM31" s="42"/>
      <c r="SON31" s="42"/>
      <c r="SOO31" s="42"/>
      <c r="SOP31" s="42"/>
      <c r="SOQ31" s="42"/>
      <c r="SOR31" s="42"/>
      <c r="SOS31" s="42"/>
      <c r="SOT31" s="42"/>
      <c r="SOU31" s="42"/>
      <c r="SOV31" s="42"/>
      <c r="SOW31" s="42"/>
      <c r="SOX31" s="42"/>
      <c r="SOY31" s="42"/>
      <c r="SOZ31" s="42"/>
      <c r="SPA31" s="42"/>
      <c r="SPB31" s="42"/>
      <c r="SPC31" s="42"/>
      <c r="SPD31" s="42"/>
      <c r="SPE31" s="42"/>
      <c r="SPF31" s="42"/>
      <c r="SPG31" s="42"/>
      <c r="SPH31" s="42"/>
      <c r="SPI31" s="42"/>
      <c r="SPJ31" s="42"/>
      <c r="SPK31" s="42"/>
      <c r="SPL31" s="42"/>
      <c r="SPM31" s="42"/>
      <c r="SPN31" s="42"/>
      <c r="SPO31" s="42"/>
      <c r="SPP31" s="42"/>
      <c r="SPQ31" s="42"/>
      <c r="SPR31" s="42"/>
      <c r="SPS31" s="42"/>
      <c r="SPT31" s="42"/>
      <c r="SPU31" s="42"/>
      <c r="SPV31" s="42"/>
      <c r="SPW31" s="42"/>
      <c r="SPX31" s="42"/>
      <c r="SPY31" s="42"/>
      <c r="SPZ31" s="42"/>
      <c r="SQA31" s="42"/>
      <c r="SQB31" s="42"/>
      <c r="SQC31" s="42"/>
      <c r="SQD31" s="42"/>
      <c r="SQE31" s="42"/>
      <c r="SQF31" s="42"/>
      <c r="SQG31" s="42"/>
      <c r="SQH31" s="42"/>
      <c r="SQI31" s="42"/>
      <c r="SQJ31" s="42"/>
      <c r="SQK31" s="42"/>
      <c r="SQL31" s="42"/>
      <c r="SQM31" s="42"/>
      <c r="SQN31" s="42"/>
      <c r="SQO31" s="42"/>
      <c r="SQP31" s="42"/>
      <c r="SQQ31" s="42"/>
      <c r="SQR31" s="42"/>
      <c r="SQS31" s="42"/>
      <c r="SQT31" s="42"/>
      <c r="SQU31" s="42"/>
      <c r="SQV31" s="42"/>
      <c r="SQW31" s="42"/>
      <c r="SQX31" s="42"/>
      <c r="SQY31" s="42"/>
      <c r="SQZ31" s="42"/>
      <c r="SRA31" s="42"/>
      <c r="SRB31" s="42"/>
      <c r="SRC31" s="42"/>
      <c r="SRD31" s="42"/>
      <c r="SRE31" s="42"/>
      <c r="SRF31" s="42"/>
      <c r="SRG31" s="42"/>
      <c r="SRH31" s="42"/>
      <c r="SRI31" s="42"/>
      <c r="SRJ31" s="42"/>
      <c r="SRK31" s="42"/>
      <c r="SRL31" s="42"/>
      <c r="SRM31" s="42"/>
      <c r="SRN31" s="42"/>
      <c r="SRO31" s="42"/>
      <c r="SRP31" s="42"/>
      <c r="SRQ31" s="42"/>
      <c r="SRR31" s="42"/>
      <c r="SRS31" s="42"/>
      <c r="SRT31" s="42"/>
      <c r="SRU31" s="42"/>
      <c r="SRV31" s="42"/>
      <c r="SRW31" s="42"/>
      <c r="SRX31" s="42"/>
      <c r="SRY31" s="42"/>
      <c r="SRZ31" s="42"/>
      <c r="SSA31" s="42"/>
      <c r="SSB31" s="42"/>
      <c r="SSC31" s="42"/>
      <c r="SSD31" s="42"/>
      <c r="SSE31" s="42"/>
      <c r="SSF31" s="42"/>
      <c r="SSG31" s="42"/>
      <c r="SSH31" s="42"/>
      <c r="SSI31" s="42"/>
      <c r="SSJ31" s="42"/>
      <c r="SSK31" s="42"/>
      <c r="SSL31" s="42"/>
      <c r="SSM31" s="42"/>
      <c r="SSN31" s="42"/>
      <c r="SSO31" s="42"/>
      <c r="SSP31" s="42"/>
      <c r="SSQ31" s="42"/>
      <c r="SSR31" s="42"/>
      <c r="SSS31" s="42"/>
      <c r="SST31" s="42"/>
      <c r="SSU31" s="42"/>
      <c r="SSV31" s="42"/>
      <c r="SSW31" s="42"/>
      <c r="SSX31" s="42"/>
      <c r="SSY31" s="42"/>
      <c r="SSZ31" s="42"/>
      <c r="STA31" s="42"/>
      <c r="STB31" s="42"/>
      <c r="STC31" s="42"/>
      <c r="STD31" s="42"/>
      <c r="STE31" s="42"/>
      <c r="STF31" s="42"/>
      <c r="STG31" s="42"/>
      <c r="STH31" s="42"/>
      <c r="STI31" s="42"/>
      <c r="STJ31" s="42"/>
      <c r="STK31" s="42"/>
      <c r="STL31" s="42"/>
      <c r="STM31" s="42"/>
      <c r="STN31" s="42"/>
      <c r="STO31" s="42"/>
      <c r="STP31" s="42"/>
      <c r="STQ31" s="42"/>
      <c r="STR31" s="42"/>
      <c r="STS31" s="42"/>
      <c r="STT31" s="42"/>
      <c r="STU31" s="42"/>
      <c r="STV31" s="42"/>
      <c r="STW31" s="42"/>
      <c r="STX31" s="42"/>
      <c r="STY31" s="42"/>
      <c r="STZ31" s="42"/>
      <c r="SUA31" s="42"/>
      <c r="SUB31" s="42"/>
      <c r="SUC31" s="42"/>
      <c r="SUD31" s="42"/>
      <c r="SUE31" s="42"/>
      <c r="SUF31" s="42"/>
      <c r="SUG31" s="42"/>
      <c r="SUH31" s="42"/>
      <c r="SUI31" s="42"/>
      <c r="SUJ31" s="42"/>
      <c r="SUK31" s="42"/>
      <c r="SUL31" s="42"/>
      <c r="SUM31" s="42"/>
      <c r="SUN31" s="42"/>
      <c r="SUO31" s="42"/>
      <c r="SUP31" s="42"/>
      <c r="SUQ31" s="42"/>
      <c r="SUR31" s="42"/>
      <c r="SUS31" s="42"/>
      <c r="SUT31" s="42"/>
      <c r="SUU31" s="42"/>
      <c r="SUV31" s="42"/>
      <c r="SUW31" s="42"/>
      <c r="SUX31" s="42"/>
      <c r="SUY31" s="42"/>
      <c r="SUZ31" s="42"/>
      <c r="SVA31" s="42"/>
      <c r="SVB31" s="42"/>
      <c r="SVC31" s="42"/>
      <c r="SVD31" s="42"/>
      <c r="SVE31" s="42"/>
      <c r="SVF31" s="42"/>
      <c r="SVG31" s="42"/>
      <c r="SVH31" s="42"/>
      <c r="SVI31" s="42"/>
      <c r="SVJ31" s="42"/>
      <c r="SVK31" s="42"/>
      <c r="SVL31" s="42"/>
      <c r="SVM31" s="42"/>
      <c r="SVN31" s="42"/>
      <c r="SVO31" s="42"/>
      <c r="SVP31" s="42"/>
      <c r="SVQ31" s="42"/>
      <c r="SVR31" s="42"/>
      <c r="SVS31" s="42"/>
      <c r="SVT31" s="42"/>
      <c r="SVU31" s="42"/>
      <c r="SVV31" s="42"/>
      <c r="SVW31" s="42"/>
      <c r="SVX31" s="42"/>
      <c r="SVY31" s="42"/>
      <c r="SVZ31" s="42"/>
      <c r="SWA31" s="42"/>
      <c r="SWB31" s="42"/>
      <c r="SWC31" s="42"/>
      <c r="SWD31" s="42"/>
      <c r="SWE31" s="42"/>
      <c r="SWF31" s="42"/>
      <c r="SWG31" s="42"/>
      <c r="SWH31" s="42"/>
      <c r="SWI31" s="42"/>
      <c r="SWJ31" s="42"/>
      <c r="SWK31" s="42"/>
      <c r="SWL31" s="42"/>
      <c r="SWM31" s="42"/>
      <c r="SWN31" s="42"/>
      <c r="SWO31" s="42"/>
      <c r="SWP31" s="42"/>
      <c r="SWQ31" s="42"/>
      <c r="SWR31" s="42"/>
      <c r="SWS31" s="42"/>
      <c r="SWT31" s="42"/>
      <c r="SWU31" s="42"/>
      <c r="SWV31" s="42"/>
      <c r="SWW31" s="42"/>
      <c r="SWX31" s="42"/>
      <c r="SWY31" s="42"/>
      <c r="SWZ31" s="42"/>
      <c r="SXA31" s="42"/>
      <c r="SXB31" s="42"/>
      <c r="SXC31" s="42"/>
      <c r="SXD31" s="42"/>
      <c r="SXE31" s="42"/>
      <c r="SXF31" s="42"/>
      <c r="SXG31" s="42"/>
      <c r="SXH31" s="42"/>
      <c r="SXI31" s="42"/>
      <c r="SXJ31" s="42"/>
      <c r="SXK31" s="42"/>
      <c r="SXL31" s="42"/>
      <c r="SXM31" s="42"/>
      <c r="SXN31" s="42"/>
      <c r="SXO31" s="42"/>
      <c r="SXP31" s="42"/>
      <c r="SXQ31" s="42"/>
      <c r="SXR31" s="42"/>
      <c r="SXS31" s="42"/>
      <c r="SXT31" s="42"/>
      <c r="SXU31" s="42"/>
      <c r="SXV31" s="42"/>
      <c r="SXW31" s="42"/>
      <c r="SXX31" s="42"/>
      <c r="SXY31" s="42"/>
      <c r="SXZ31" s="42"/>
      <c r="SYA31" s="42"/>
      <c r="SYB31" s="42"/>
      <c r="SYC31" s="42"/>
      <c r="SYD31" s="42"/>
      <c r="SYE31" s="42"/>
      <c r="SYF31" s="42"/>
      <c r="SYG31" s="42"/>
      <c r="SYH31" s="42"/>
      <c r="SYI31" s="42"/>
      <c r="SYJ31" s="42"/>
      <c r="SYK31" s="42"/>
      <c r="SYL31" s="42"/>
      <c r="SYM31" s="42"/>
      <c r="SYN31" s="42"/>
      <c r="SYO31" s="42"/>
      <c r="SYP31" s="42"/>
      <c r="SYQ31" s="42"/>
      <c r="SYR31" s="42"/>
      <c r="SYS31" s="42"/>
      <c r="SYT31" s="42"/>
      <c r="SYU31" s="42"/>
      <c r="SYV31" s="42"/>
      <c r="SYW31" s="42"/>
      <c r="SYX31" s="42"/>
      <c r="SYY31" s="42"/>
      <c r="SYZ31" s="42"/>
      <c r="SZA31" s="42"/>
      <c r="SZB31" s="42"/>
      <c r="SZC31" s="42"/>
      <c r="SZD31" s="42"/>
      <c r="SZE31" s="42"/>
      <c r="SZF31" s="42"/>
      <c r="SZG31" s="42"/>
      <c r="SZH31" s="42"/>
      <c r="SZI31" s="42"/>
      <c r="SZJ31" s="42"/>
      <c r="SZK31" s="42"/>
      <c r="SZL31" s="42"/>
      <c r="SZM31" s="42"/>
      <c r="SZN31" s="42"/>
      <c r="SZO31" s="42"/>
      <c r="SZP31" s="42"/>
      <c r="SZQ31" s="42"/>
      <c r="SZR31" s="42"/>
      <c r="SZS31" s="42"/>
      <c r="SZT31" s="42"/>
      <c r="SZU31" s="42"/>
      <c r="SZV31" s="42"/>
      <c r="SZW31" s="42"/>
      <c r="SZX31" s="42"/>
      <c r="SZY31" s="42"/>
      <c r="SZZ31" s="42"/>
      <c r="TAA31" s="42"/>
      <c r="TAB31" s="42"/>
      <c r="TAC31" s="42"/>
      <c r="TAD31" s="42"/>
      <c r="TAE31" s="42"/>
      <c r="TAF31" s="42"/>
      <c r="TAG31" s="42"/>
      <c r="TAH31" s="42"/>
      <c r="TAI31" s="42"/>
      <c r="TAJ31" s="42"/>
      <c r="TAK31" s="42"/>
      <c r="TAL31" s="42"/>
      <c r="TAM31" s="42"/>
      <c r="TAN31" s="42"/>
      <c r="TAO31" s="42"/>
      <c r="TAP31" s="42"/>
      <c r="TAQ31" s="42"/>
      <c r="TAR31" s="42"/>
      <c r="TAS31" s="42"/>
      <c r="TAT31" s="42"/>
      <c r="TAU31" s="42"/>
      <c r="TAV31" s="42"/>
      <c r="TAW31" s="42"/>
      <c r="TAX31" s="42"/>
      <c r="TAY31" s="42"/>
      <c r="TAZ31" s="42"/>
      <c r="TBA31" s="42"/>
      <c r="TBB31" s="42"/>
      <c r="TBC31" s="42"/>
      <c r="TBD31" s="42"/>
      <c r="TBE31" s="42"/>
      <c r="TBF31" s="42"/>
      <c r="TBG31" s="42"/>
      <c r="TBH31" s="42"/>
      <c r="TBI31" s="42"/>
      <c r="TBJ31" s="42"/>
      <c r="TBK31" s="42"/>
      <c r="TBL31" s="42"/>
      <c r="TBM31" s="42"/>
      <c r="TBN31" s="42"/>
      <c r="TBO31" s="42"/>
      <c r="TBP31" s="42"/>
      <c r="TBQ31" s="42"/>
      <c r="TBR31" s="42"/>
      <c r="TBS31" s="42"/>
      <c r="TBT31" s="42"/>
      <c r="TBU31" s="42"/>
      <c r="TBV31" s="42"/>
      <c r="TBW31" s="42"/>
      <c r="TBX31" s="42"/>
      <c r="TBY31" s="42"/>
      <c r="TBZ31" s="42"/>
      <c r="TCA31" s="42"/>
      <c r="TCB31" s="42"/>
      <c r="TCC31" s="42"/>
      <c r="TCD31" s="42"/>
      <c r="TCE31" s="42"/>
      <c r="TCF31" s="42"/>
      <c r="TCG31" s="42"/>
      <c r="TCH31" s="42"/>
      <c r="TCI31" s="42"/>
      <c r="TCJ31" s="42"/>
      <c r="TCK31" s="42"/>
      <c r="TCL31" s="42"/>
      <c r="TCM31" s="42"/>
      <c r="TCN31" s="42"/>
      <c r="TCO31" s="42"/>
      <c r="TCP31" s="42"/>
      <c r="TCQ31" s="42"/>
      <c r="TCR31" s="42"/>
      <c r="TCS31" s="42"/>
      <c r="TCT31" s="42"/>
      <c r="TCU31" s="42"/>
      <c r="TCV31" s="42"/>
      <c r="TCW31" s="42"/>
      <c r="TCX31" s="42"/>
      <c r="TCY31" s="42"/>
      <c r="TCZ31" s="42"/>
      <c r="TDA31" s="42"/>
      <c r="TDB31" s="42"/>
      <c r="TDC31" s="42"/>
      <c r="TDD31" s="42"/>
      <c r="TDE31" s="42"/>
      <c r="TDF31" s="42"/>
      <c r="TDG31" s="42"/>
      <c r="TDH31" s="42"/>
      <c r="TDI31" s="42"/>
      <c r="TDJ31" s="42"/>
      <c r="TDK31" s="42"/>
      <c r="TDL31" s="42"/>
      <c r="TDM31" s="42"/>
      <c r="TDN31" s="42"/>
      <c r="TDO31" s="42"/>
      <c r="TDP31" s="42"/>
      <c r="TDQ31" s="42"/>
      <c r="TDR31" s="42"/>
      <c r="TDS31" s="42"/>
      <c r="TDT31" s="42"/>
      <c r="TDU31" s="42"/>
      <c r="TDV31" s="42"/>
      <c r="TDW31" s="42"/>
      <c r="TDX31" s="42"/>
      <c r="TDY31" s="42"/>
      <c r="TDZ31" s="42"/>
      <c r="TEA31" s="42"/>
      <c r="TEB31" s="42"/>
      <c r="TEC31" s="42"/>
      <c r="TED31" s="42"/>
      <c r="TEE31" s="42"/>
      <c r="TEF31" s="42"/>
      <c r="TEG31" s="42"/>
      <c r="TEH31" s="42"/>
      <c r="TEI31" s="42"/>
      <c r="TEJ31" s="42"/>
      <c r="TEK31" s="42"/>
      <c r="TEL31" s="42"/>
      <c r="TEM31" s="42"/>
      <c r="TEN31" s="42"/>
      <c r="TEO31" s="42"/>
      <c r="TEP31" s="42"/>
      <c r="TEQ31" s="42"/>
      <c r="TER31" s="42"/>
      <c r="TES31" s="42"/>
      <c r="TET31" s="42"/>
      <c r="TEU31" s="42"/>
      <c r="TEV31" s="42"/>
      <c r="TEW31" s="42"/>
      <c r="TEX31" s="42"/>
      <c r="TEY31" s="42"/>
      <c r="TEZ31" s="42"/>
      <c r="TFA31" s="42"/>
      <c r="TFB31" s="42"/>
      <c r="TFC31" s="42"/>
      <c r="TFD31" s="42"/>
      <c r="TFE31" s="42"/>
      <c r="TFF31" s="42"/>
      <c r="TFG31" s="42"/>
      <c r="TFH31" s="42"/>
      <c r="TFI31" s="42"/>
      <c r="TFJ31" s="42"/>
      <c r="TFK31" s="42"/>
      <c r="TFL31" s="42"/>
      <c r="TFM31" s="42"/>
      <c r="TFN31" s="42"/>
      <c r="TFO31" s="42"/>
      <c r="TFP31" s="42"/>
      <c r="TFQ31" s="42"/>
      <c r="TFR31" s="42"/>
      <c r="TFS31" s="42"/>
      <c r="TFT31" s="42"/>
      <c r="TFU31" s="42"/>
      <c r="TFV31" s="42"/>
      <c r="TFW31" s="42"/>
      <c r="TFX31" s="42"/>
      <c r="TFY31" s="42"/>
      <c r="TFZ31" s="42"/>
      <c r="TGA31" s="42"/>
      <c r="TGB31" s="42"/>
      <c r="TGC31" s="42"/>
      <c r="TGD31" s="42"/>
      <c r="TGE31" s="42"/>
      <c r="TGF31" s="42"/>
      <c r="TGG31" s="42"/>
      <c r="TGH31" s="42"/>
      <c r="TGI31" s="42"/>
      <c r="TGJ31" s="42"/>
      <c r="TGK31" s="42"/>
      <c r="TGL31" s="42"/>
      <c r="TGM31" s="42"/>
      <c r="TGN31" s="42"/>
      <c r="TGO31" s="42"/>
      <c r="TGP31" s="42"/>
      <c r="TGQ31" s="42"/>
      <c r="TGR31" s="42"/>
      <c r="TGS31" s="42"/>
      <c r="TGT31" s="42"/>
      <c r="TGU31" s="42"/>
      <c r="TGV31" s="42"/>
      <c r="TGW31" s="42"/>
      <c r="TGX31" s="42"/>
      <c r="TGY31" s="42"/>
      <c r="TGZ31" s="42"/>
      <c r="THA31" s="42"/>
      <c r="THB31" s="42"/>
      <c r="THC31" s="42"/>
      <c r="THD31" s="42"/>
      <c r="THE31" s="42"/>
      <c r="THF31" s="42"/>
      <c r="THG31" s="42"/>
      <c r="THH31" s="42"/>
      <c r="THI31" s="42"/>
      <c r="THJ31" s="42"/>
      <c r="THK31" s="42"/>
      <c r="THL31" s="42"/>
      <c r="THM31" s="42"/>
      <c r="THN31" s="42"/>
      <c r="THO31" s="42"/>
      <c r="THP31" s="42"/>
      <c r="THQ31" s="42"/>
      <c r="THR31" s="42"/>
      <c r="THS31" s="42"/>
      <c r="THT31" s="42"/>
      <c r="THU31" s="42"/>
      <c r="THV31" s="42"/>
      <c r="THW31" s="42"/>
      <c r="THX31" s="42"/>
      <c r="THY31" s="42"/>
      <c r="THZ31" s="42"/>
      <c r="TIA31" s="42"/>
      <c r="TIB31" s="42"/>
      <c r="TIC31" s="42"/>
      <c r="TID31" s="42"/>
      <c r="TIE31" s="42"/>
      <c r="TIF31" s="42"/>
      <c r="TIG31" s="42"/>
      <c r="TIH31" s="42"/>
      <c r="TII31" s="42"/>
      <c r="TIJ31" s="42"/>
      <c r="TIK31" s="42"/>
      <c r="TIL31" s="42"/>
      <c r="TIM31" s="42"/>
      <c r="TIN31" s="42"/>
      <c r="TIO31" s="42"/>
      <c r="TIP31" s="42"/>
      <c r="TIQ31" s="42"/>
      <c r="TIR31" s="42"/>
      <c r="TIS31" s="42"/>
      <c r="TIT31" s="42"/>
      <c r="TIU31" s="42"/>
      <c r="TIV31" s="42"/>
      <c r="TIW31" s="42"/>
      <c r="TIX31" s="42"/>
      <c r="TIY31" s="42"/>
      <c r="TIZ31" s="42"/>
      <c r="TJA31" s="42"/>
      <c r="TJB31" s="42"/>
      <c r="TJC31" s="42"/>
      <c r="TJD31" s="42"/>
      <c r="TJE31" s="42"/>
      <c r="TJF31" s="42"/>
      <c r="TJG31" s="42"/>
      <c r="TJH31" s="42"/>
      <c r="TJI31" s="42"/>
      <c r="TJJ31" s="42"/>
      <c r="TJK31" s="42"/>
      <c r="TJL31" s="42"/>
      <c r="TJM31" s="42"/>
      <c r="TJN31" s="42"/>
      <c r="TJO31" s="42"/>
      <c r="TJP31" s="42"/>
      <c r="TJQ31" s="42"/>
      <c r="TJR31" s="42"/>
      <c r="TJS31" s="42"/>
      <c r="TJT31" s="42"/>
      <c r="TJU31" s="42"/>
      <c r="TJV31" s="42"/>
      <c r="TJW31" s="42"/>
      <c r="TJX31" s="42"/>
      <c r="TJY31" s="42"/>
      <c r="TJZ31" s="42"/>
      <c r="TKA31" s="42"/>
      <c r="TKB31" s="42"/>
      <c r="TKC31" s="42"/>
      <c r="TKD31" s="42"/>
      <c r="TKE31" s="42"/>
      <c r="TKF31" s="42"/>
      <c r="TKG31" s="42"/>
      <c r="TKH31" s="42"/>
      <c r="TKI31" s="42"/>
      <c r="TKJ31" s="42"/>
      <c r="TKK31" s="42"/>
      <c r="TKL31" s="42"/>
      <c r="TKM31" s="42"/>
      <c r="TKN31" s="42"/>
      <c r="TKO31" s="42"/>
      <c r="TKP31" s="42"/>
      <c r="TKQ31" s="42"/>
      <c r="TKR31" s="42"/>
      <c r="TKS31" s="42"/>
      <c r="TKT31" s="42"/>
      <c r="TKU31" s="42"/>
      <c r="TKV31" s="42"/>
      <c r="TKW31" s="42"/>
      <c r="TKX31" s="42"/>
      <c r="TKY31" s="42"/>
      <c r="TKZ31" s="42"/>
      <c r="TLA31" s="42"/>
      <c r="TLB31" s="42"/>
      <c r="TLC31" s="42"/>
      <c r="TLD31" s="42"/>
      <c r="TLE31" s="42"/>
      <c r="TLF31" s="42"/>
      <c r="TLG31" s="42"/>
      <c r="TLH31" s="42"/>
      <c r="TLI31" s="42"/>
      <c r="TLJ31" s="42"/>
      <c r="TLK31" s="42"/>
      <c r="TLL31" s="42"/>
      <c r="TLM31" s="42"/>
      <c r="TLN31" s="42"/>
      <c r="TLO31" s="42"/>
      <c r="TLP31" s="42"/>
      <c r="TLQ31" s="42"/>
      <c r="TLR31" s="42"/>
      <c r="TLS31" s="42"/>
      <c r="TLT31" s="42"/>
      <c r="TLU31" s="42"/>
      <c r="TLV31" s="42"/>
      <c r="TLW31" s="42"/>
      <c r="TLX31" s="42"/>
      <c r="TLY31" s="42"/>
      <c r="TLZ31" s="42"/>
      <c r="TMA31" s="42"/>
      <c r="TMB31" s="42"/>
      <c r="TMC31" s="42"/>
      <c r="TMD31" s="42"/>
      <c r="TME31" s="42"/>
      <c r="TMF31" s="42"/>
      <c r="TMG31" s="42"/>
      <c r="TMH31" s="42"/>
      <c r="TMI31" s="42"/>
      <c r="TMJ31" s="42"/>
      <c r="TMK31" s="42"/>
      <c r="TML31" s="42"/>
      <c r="TMM31" s="42"/>
      <c r="TMN31" s="42"/>
      <c r="TMO31" s="42"/>
      <c r="TMP31" s="42"/>
      <c r="TMQ31" s="42"/>
      <c r="TMR31" s="42"/>
      <c r="TMS31" s="42"/>
      <c r="TMT31" s="42"/>
      <c r="TMU31" s="42"/>
      <c r="TMV31" s="42"/>
      <c r="TMW31" s="42"/>
      <c r="TMX31" s="42"/>
      <c r="TMY31" s="42"/>
      <c r="TMZ31" s="42"/>
      <c r="TNA31" s="42"/>
      <c r="TNB31" s="42"/>
      <c r="TNC31" s="42"/>
      <c r="TND31" s="42"/>
      <c r="TNE31" s="42"/>
      <c r="TNF31" s="42"/>
      <c r="TNG31" s="42"/>
      <c r="TNH31" s="42"/>
      <c r="TNI31" s="42"/>
      <c r="TNJ31" s="42"/>
      <c r="TNK31" s="42"/>
      <c r="TNL31" s="42"/>
      <c r="TNM31" s="42"/>
      <c r="TNN31" s="42"/>
      <c r="TNO31" s="42"/>
      <c r="TNP31" s="42"/>
      <c r="TNQ31" s="42"/>
      <c r="TNR31" s="42"/>
      <c r="TNS31" s="42"/>
      <c r="TNT31" s="42"/>
      <c r="TNU31" s="42"/>
      <c r="TNV31" s="42"/>
      <c r="TNW31" s="42"/>
      <c r="TNX31" s="42"/>
      <c r="TNY31" s="42"/>
      <c r="TNZ31" s="42"/>
      <c r="TOA31" s="42"/>
      <c r="TOB31" s="42"/>
      <c r="TOC31" s="42"/>
      <c r="TOD31" s="42"/>
      <c r="TOE31" s="42"/>
      <c r="TOF31" s="42"/>
      <c r="TOG31" s="42"/>
      <c r="TOH31" s="42"/>
      <c r="TOI31" s="42"/>
      <c r="TOJ31" s="42"/>
      <c r="TOK31" s="42"/>
      <c r="TOL31" s="42"/>
      <c r="TOM31" s="42"/>
      <c r="TON31" s="42"/>
      <c r="TOO31" s="42"/>
      <c r="TOP31" s="42"/>
      <c r="TOQ31" s="42"/>
      <c r="TOR31" s="42"/>
      <c r="TOS31" s="42"/>
      <c r="TOT31" s="42"/>
      <c r="TOU31" s="42"/>
      <c r="TOV31" s="42"/>
      <c r="TOW31" s="42"/>
      <c r="TOX31" s="42"/>
      <c r="TOY31" s="42"/>
      <c r="TOZ31" s="42"/>
      <c r="TPA31" s="42"/>
      <c r="TPB31" s="42"/>
      <c r="TPC31" s="42"/>
      <c r="TPD31" s="42"/>
      <c r="TPE31" s="42"/>
      <c r="TPF31" s="42"/>
      <c r="TPG31" s="42"/>
      <c r="TPH31" s="42"/>
      <c r="TPI31" s="42"/>
      <c r="TPJ31" s="42"/>
      <c r="TPK31" s="42"/>
      <c r="TPL31" s="42"/>
      <c r="TPM31" s="42"/>
      <c r="TPN31" s="42"/>
      <c r="TPO31" s="42"/>
      <c r="TPP31" s="42"/>
      <c r="TPQ31" s="42"/>
      <c r="TPR31" s="42"/>
      <c r="TPS31" s="42"/>
      <c r="TPT31" s="42"/>
      <c r="TPU31" s="42"/>
      <c r="TPV31" s="42"/>
      <c r="TPW31" s="42"/>
      <c r="TPX31" s="42"/>
      <c r="TPY31" s="42"/>
      <c r="TPZ31" s="42"/>
      <c r="TQA31" s="42"/>
      <c r="TQB31" s="42"/>
      <c r="TQC31" s="42"/>
      <c r="TQD31" s="42"/>
      <c r="TQE31" s="42"/>
      <c r="TQF31" s="42"/>
      <c r="TQG31" s="42"/>
      <c r="TQH31" s="42"/>
      <c r="TQI31" s="42"/>
      <c r="TQJ31" s="42"/>
      <c r="TQK31" s="42"/>
      <c r="TQL31" s="42"/>
      <c r="TQM31" s="42"/>
      <c r="TQN31" s="42"/>
      <c r="TQO31" s="42"/>
      <c r="TQP31" s="42"/>
      <c r="TQQ31" s="42"/>
      <c r="TQR31" s="42"/>
      <c r="TQS31" s="42"/>
      <c r="TQT31" s="42"/>
      <c r="TQU31" s="42"/>
      <c r="TQV31" s="42"/>
      <c r="TQW31" s="42"/>
      <c r="TQX31" s="42"/>
      <c r="TQY31" s="42"/>
      <c r="TQZ31" s="42"/>
      <c r="TRA31" s="42"/>
      <c r="TRB31" s="42"/>
      <c r="TRC31" s="42"/>
      <c r="TRD31" s="42"/>
      <c r="TRE31" s="42"/>
      <c r="TRF31" s="42"/>
      <c r="TRG31" s="42"/>
      <c r="TRH31" s="42"/>
      <c r="TRI31" s="42"/>
      <c r="TRJ31" s="42"/>
      <c r="TRK31" s="42"/>
      <c r="TRL31" s="42"/>
      <c r="TRM31" s="42"/>
      <c r="TRN31" s="42"/>
      <c r="TRO31" s="42"/>
      <c r="TRP31" s="42"/>
      <c r="TRQ31" s="42"/>
      <c r="TRR31" s="42"/>
      <c r="TRS31" s="42"/>
      <c r="TRT31" s="42"/>
      <c r="TRU31" s="42"/>
      <c r="TRV31" s="42"/>
      <c r="TRW31" s="42"/>
      <c r="TRX31" s="42"/>
      <c r="TRY31" s="42"/>
      <c r="TRZ31" s="42"/>
      <c r="TSA31" s="42"/>
      <c r="TSB31" s="42"/>
      <c r="TSC31" s="42"/>
      <c r="TSD31" s="42"/>
      <c r="TSE31" s="42"/>
      <c r="TSF31" s="42"/>
      <c r="TSG31" s="42"/>
      <c r="TSH31" s="42"/>
      <c r="TSI31" s="42"/>
      <c r="TSJ31" s="42"/>
      <c r="TSK31" s="42"/>
      <c r="TSL31" s="42"/>
      <c r="TSM31" s="42"/>
      <c r="TSN31" s="42"/>
      <c r="TSO31" s="42"/>
      <c r="TSP31" s="42"/>
      <c r="TSQ31" s="42"/>
      <c r="TSR31" s="42"/>
      <c r="TSS31" s="42"/>
      <c r="TST31" s="42"/>
      <c r="TSU31" s="42"/>
      <c r="TSV31" s="42"/>
      <c r="TSW31" s="42"/>
      <c r="TSX31" s="42"/>
      <c r="TSY31" s="42"/>
      <c r="TSZ31" s="42"/>
      <c r="TTA31" s="42"/>
      <c r="TTB31" s="42"/>
      <c r="TTC31" s="42"/>
      <c r="TTD31" s="42"/>
      <c r="TTE31" s="42"/>
      <c r="TTF31" s="42"/>
      <c r="TTG31" s="42"/>
      <c r="TTH31" s="42"/>
      <c r="TTI31" s="42"/>
      <c r="TTJ31" s="42"/>
      <c r="TTK31" s="42"/>
      <c r="TTL31" s="42"/>
      <c r="TTM31" s="42"/>
      <c r="TTN31" s="42"/>
      <c r="TTO31" s="42"/>
      <c r="TTP31" s="42"/>
      <c r="TTQ31" s="42"/>
      <c r="TTR31" s="42"/>
      <c r="TTS31" s="42"/>
      <c r="TTT31" s="42"/>
      <c r="TTU31" s="42"/>
      <c r="TTV31" s="42"/>
      <c r="TTW31" s="42"/>
      <c r="TTX31" s="42"/>
      <c r="TTY31" s="42"/>
      <c r="TTZ31" s="42"/>
      <c r="TUA31" s="42"/>
      <c r="TUB31" s="42"/>
      <c r="TUC31" s="42"/>
      <c r="TUD31" s="42"/>
      <c r="TUE31" s="42"/>
      <c r="TUF31" s="42"/>
      <c r="TUG31" s="42"/>
      <c r="TUH31" s="42"/>
      <c r="TUI31" s="42"/>
      <c r="TUJ31" s="42"/>
      <c r="TUK31" s="42"/>
      <c r="TUL31" s="42"/>
      <c r="TUM31" s="42"/>
      <c r="TUN31" s="42"/>
      <c r="TUO31" s="42"/>
      <c r="TUP31" s="42"/>
      <c r="TUQ31" s="42"/>
      <c r="TUR31" s="42"/>
      <c r="TUS31" s="42"/>
      <c r="TUT31" s="42"/>
      <c r="TUU31" s="42"/>
      <c r="TUV31" s="42"/>
      <c r="TUW31" s="42"/>
      <c r="TUX31" s="42"/>
      <c r="TUY31" s="42"/>
      <c r="TUZ31" s="42"/>
      <c r="TVA31" s="42"/>
      <c r="TVB31" s="42"/>
      <c r="TVC31" s="42"/>
      <c r="TVD31" s="42"/>
      <c r="TVE31" s="42"/>
      <c r="TVF31" s="42"/>
      <c r="TVG31" s="42"/>
      <c r="TVH31" s="42"/>
      <c r="TVI31" s="42"/>
      <c r="TVJ31" s="42"/>
      <c r="TVK31" s="42"/>
      <c r="TVL31" s="42"/>
      <c r="TVM31" s="42"/>
      <c r="TVN31" s="42"/>
      <c r="TVO31" s="42"/>
      <c r="TVP31" s="42"/>
      <c r="TVQ31" s="42"/>
      <c r="TVR31" s="42"/>
      <c r="TVS31" s="42"/>
      <c r="TVT31" s="42"/>
      <c r="TVU31" s="42"/>
      <c r="TVV31" s="42"/>
      <c r="TVW31" s="42"/>
      <c r="TVX31" s="42"/>
      <c r="TVY31" s="42"/>
      <c r="TVZ31" s="42"/>
      <c r="TWA31" s="42"/>
      <c r="TWB31" s="42"/>
      <c r="TWC31" s="42"/>
      <c r="TWD31" s="42"/>
      <c r="TWE31" s="42"/>
      <c r="TWF31" s="42"/>
      <c r="TWG31" s="42"/>
      <c r="TWH31" s="42"/>
      <c r="TWI31" s="42"/>
      <c r="TWJ31" s="42"/>
      <c r="TWK31" s="42"/>
      <c r="TWL31" s="42"/>
      <c r="TWM31" s="42"/>
      <c r="TWN31" s="42"/>
      <c r="TWO31" s="42"/>
      <c r="TWP31" s="42"/>
      <c r="TWQ31" s="42"/>
      <c r="TWR31" s="42"/>
      <c r="TWS31" s="42"/>
      <c r="TWT31" s="42"/>
      <c r="TWU31" s="42"/>
      <c r="TWV31" s="42"/>
      <c r="TWW31" s="42"/>
      <c r="TWX31" s="42"/>
      <c r="TWY31" s="42"/>
      <c r="TWZ31" s="42"/>
      <c r="TXA31" s="42"/>
      <c r="TXB31" s="42"/>
      <c r="TXC31" s="42"/>
      <c r="TXD31" s="42"/>
      <c r="TXE31" s="42"/>
      <c r="TXF31" s="42"/>
      <c r="TXG31" s="42"/>
      <c r="TXH31" s="42"/>
      <c r="TXI31" s="42"/>
      <c r="TXJ31" s="42"/>
      <c r="TXK31" s="42"/>
      <c r="TXL31" s="42"/>
      <c r="TXM31" s="42"/>
      <c r="TXN31" s="42"/>
      <c r="TXO31" s="42"/>
      <c r="TXP31" s="42"/>
      <c r="TXQ31" s="42"/>
      <c r="TXR31" s="42"/>
      <c r="TXS31" s="42"/>
      <c r="TXT31" s="42"/>
      <c r="TXU31" s="42"/>
      <c r="TXV31" s="42"/>
      <c r="TXW31" s="42"/>
      <c r="TXX31" s="42"/>
      <c r="TXY31" s="42"/>
      <c r="TXZ31" s="42"/>
      <c r="TYA31" s="42"/>
      <c r="TYB31" s="42"/>
      <c r="TYC31" s="42"/>
      <c r="TYD31" s="42"/>
      <c r="TYE31" s="42"/>
      <c r="TYF31" s="42"/>
      <c r="TYG31" s="42"/>
      <c r="TYH31" s="42"/>
      <c r="TYI31" s="42"/>
      <c r="TYJ31" s="42"/>
      <c r="TYK31" s="42"/>
      <c r="TYL31" s="42"/>
      <c r="TYM31" s="42"/>
      <c r="TYN31" s="42"/>
      <c r="TYO31" s="42"/>
      <c r="TYP31" s="42"/>
      <c r="TYQ31" s="42"/>
      <c r="TYR31" s="42"/>
      <c r="TYS31" s="42"/>
      <c r="TYT31" s="42"/>
      <c r="TYU31" s="42"/>
      <c r="TYV31" s="42"/>
      <c r="TYW31" s="42"/>
      <c r="TYX31" s="42"/>
      <c r="TYY31" s="42"/>
      <c r="TYZ31" s="42"/>
      <c r="TZA31" s="42"/>
      <c r="TZB31" s="42"/>
      <c r="TZC31" s="42"/>
      <c r="TZD31" s="42"/>
      <c r="TZE31" s="42"/>
      <c r="TZF31" s="42"/>
      <c r="TZG31" s="42"/>
      <c r="TZH31" s="42"/>
      <c r="TZI31" s="42"/>
      <c r="TZJ31" s="42"/>
      <c r="TZK31" s="42"/>
      <c r="TZL31" s="42"/>
      <c r="TZM31" s="42"/>
      <c r="TZN31" s="42"/>
      <c r="TZO31" s="42"/>
      <c r="TZP31" s="42"/>
      <c r="TZQ31" s="42"/>
      <c r="TZR31" s="42"/>
      <c r="TZS31" s="42"/>
      <c r="TZT31" s="42"/>
      <c r="TZU31" s="42"/>
      <c r="TZV31" s="42"/>
      <c r="TZW31" s="42"/>
      <c r="TZX31" s="42"/>
      <c r="TZY31" s="42"/>
      <c r="TZZ31" s="42"/>
      <c r="UAA31" s="42"/>
      <c r="UAB31" s="42"/>
      <c r="UAC31" s="42"/>
      <c r="UAD31" s="42"/>
      <c r="UAE31" s="42"/>
      <c r="UAF31" s="42"/>
      <c r="UAG31" s="42"/>
      <c r="UAH31" s="42"/>
      <c r="UAI31" s="42"/>
      <c r="UAJ31" s="42"/>
      <c r="UAK31" s="42"/>
      <c r="UAL31" s="42"/>
      <c r="UAM31" s="42"/>
      <c r="UAN31" s="42"/>
      <c r="UAO31" s="42"/>
      <c r="UAP31" s="42"/>
      <c r="UAQ31" s="42"/>
      <c r="UAR31" s="42"/>
      <c r="UAS31" s="42"/>
      <c r="UAT31" s="42"/>
      <c r="UAU31" s="42"/>
      <c r="UAV31" s="42"/>
      <c r="UAW31" s="42"/>
      <c r="UAX31" s="42"/>
      <c r="UAY31" s="42"/>
      <c r="UAZ31" s="42"/>
      <c r="UBA31" s="42"/>
      <c r="UBB31" s="42"/>
      <c r="UBC31" s="42"/>
      <c r="UBD31" s="42"/>
      <c r="UBE31" s="42"/>
      <c r="UBF31" s="42"/>
      <c r="UBG31" s="42"/>
      <c r="UBH31" s="42"/>
      <c r="UBI31" s="42"/>
      <c r="UBJ31" s="42"/>
      <c r="UBK31" s="42"/>
      <c r="UBL31" s="42"/>
      <c r="UBM31" s="42"/>
      <c r="UBN31" s="42"/>
      <c r="UBO31" s="42"/>
      <c r="UBP31" s="42"/>
      <c r="UBQ31" s="42"/>
      <c r="UBR31" s="42"/>
      <c r="UBS31" s="42"/>
      <c r="UBT31" s="42"/>
      <c r="UBU31" s="42"/>
      <c r="UBV31" s="42"/>
      <c r="UBW31" s="42"/>
      <c r="UBX31" s="42"/>
      <c r="UBY31" s="42"/>
      <c r="UBZ31" s="42"/>
      <c r="UCA31" s="42"/>
      <c r="UCB31" s="42"/>
      <c r="UCC31" s="42"/>
      <c r="UCD31" s="42"/>
      <c r="UCE31" s="42"/>
      <c r="UCF31" s="42"/>
      <c r="UCG31" s="42"/>
      <c r="UCH31" s="42"/>
      <c r="UCI31" s="42"/>
      <c r="UCJ31" s="42"/>
      <c r="UCK31" s="42"/>
      <c r="UCL31" s="42"/>
      <c r="UCM31" s="42"/>
      <c r="UCN31" s="42"/>
      <c r="UCO31" s="42"/>
      <c r="UCP31" s="42"/>
      <c r="UCQ31" s="42"/>
      <c r="UCR31" s="42"/>
      <c r="UCS31" s="42"/>
      <c r="UCT31" s="42"/>
      <c r="UCU31" s="42"/>
      <c r="UCV31" s="42"/>
      <c r="UCW31" s="42"/>
      <c r="UCX31" s="42"/>
      <c r="UCY31" s="42"/>
      <c r="UCZ31" s="42"/>
      <c r="UDA31" s="42"/>
      <c r="UDB31" s="42"/>
      <c r="UDC31" s="42"/>
      <c r="UDD31" s="42"/>
      <c r="UDE31" s="42"/>
      <c r="UDF31" s="42"/>
      <c r="UDG31" s="42"/>
      <c r="UDH31" s="42"/>
      <c r="UDI31" s="42"/>
      <c r="UDJ31" s="42"/>
      <c r="UDK31" s="42"/>
      <c r="UDL31" s="42"/>
      <c r="UDM31" s="42"/>
      <c r="UDN31" s="42"/>
      <c r="UDO31" s="42"/>
      <c r="UDP31" s="42"/>
      <c r="UDQ31" s="42"/>
      <c r="UDR31" s="42"/>
      <c r="UDS31" s="42"/>
      <c r="UDT31" s="42"/>
      <c r="UDU31" s="42"/>
      <c r="UDV31" s="42"/>
      <c r="UDW31" s="42"/>
      <c r="UDX31" s="42"/>
      <c r="UDY31" s="42"/>
      <c r="UDZ31" s="42"/>
      <c r="UEA31" s="42"/>
      <c r="UEB31" s="42"/>
      <c r="UEC31" s="42"/>
      <c r="UED31" s="42"/>
      <c r="UEE31" s="42"/>
      <c r="UEF31" s="42"/>
      <c r="UEG31" s="42"/>
      <c r="UEH31" s="42"/>
      <c r="UEI31" s="42"/>
      <c r="UEJ31" s="42"/>
      <c r="UEK31" s="42"/>
      <c r="UEL31" s="42"/>
      <c r="UEM31" s="42"/>
      <c r="UEN31" s="42"/>
      <c r="UEO31" s="42"/>
      <c r="UEP31" s="42"/>
      <c r="UEQ31" s="42"/>
      <c r="UER31" s="42"/>
      <c r="UES31" s="42"/>
      <c r="UET31" s="42"/>
      <c r="UEU31" s="42"/>
      <c r="UEV31" s="42"/>
      <c r="UEW31" s="42"/>
      <c r="UEX31" s="42"/>
      <c r="UEY31" s="42"/>
      <c r="UEZ31" s="42"/>
      <c r="UFA31" s="42"/>
      <c r="UFB31" s="42"/>
      <c r="UFC31" s="42"/>
      <c r="UFD31" s="42"/>
      <c r="UFE31" s="42"/>
      <c r="UFF31" s="42"/>
      <c r="UFG31" s="42"/>
      <c r="UFH31" s="42"/>
      <c r="UFI31" s="42"/>
      <c r="UFJ31" s="42"/>
      <c r="UFK31" s="42"/>
      <c r="UFL31" s="42"/>
      <c r="UFM31" s="42"/>
      <c r="UFN31" s="42"/>
      <c r="UFO31" s="42"/>
      <c r="UFP31" s="42"/>
      <c r="UFQ31" s="42"/>
      <c r="UFR31" s="42"/>
      <c r="UFS31" s="42"/>
      <c r="UFT31" s="42"/>
      <c r="UFU31" s="42"/>
      <c r="UFV31" s="42"/>
      <c r="UFW31" s="42"/>
      <c r="UFX31" s="42"/>
      <c r="UFY31" s="42"/>
      <c r="UFZ31" s="42"/>
      <c r="UGA31" s="42"/>
      <c r="UGB31" s="42"/>
      <c r="UGC31" s="42"/>
      <c r="UGD31" s="42"/>
      <c r="UGE31" s="42"/>
      <c r="UGF31" s="42"/>
      <c r="UGG31" s="42"/>
      <c r="UGH31" s="42"/>
      <c r="UGI31" s="42"/>
      <c r="UGJ31" s="42"/>
      <c r="UGK31" s="42"/>
      <c r="UGL31" s="42"/>
      <c r="UGM31" s="42"/>
      <c r="UGN31" s="42"/>
      <c r="UGO31" s="42"/>
      <c r="UGP31" s="42"/>
      <c r="UGQ31" s="42"/>
      <c r="UGR31" s="42"/>
      <c r="UGS31" s="42"/>
      <c r="UGT31" s="42"/>
      <c r="UGU31" s="42"/>
      <c r="UGV31" s="42"/>
      <c r="UGW31" s="42"/>
      <c r="UGX31" s="42"/>
      <c r="UGY31" s="42"/>
      <c r="UGZ31" s="42"/>
      <c r="UHA31" s="42"/>
      <c r="UHB31" s="42"/>
      <c r="UHC31" s="42"/>
      <c r="UHD31" s="42"/>
      <c r="UHE31" s="42"/>
      <c r="UHF31" s="42"/>
      <c r="UHG31" s="42"/>
      <c r="UHH31" s="42"/>
      <c r="UHI31" s="42"/>
      <c r="UHJ31" s="42"/>
      <c r="UHK31" s="42"/>
      <c r="UHL31" s="42"/>
      <c r="UHM31" s="42"/>
      <c r="UHN31" s="42"/>
      <c r="UHO31" s="42"/>
      <c r="UHP31" s="42"/>
      <c r="UHQ31" s="42"/>
      <c r="UHR31" s="42"/>
      <c r="UHS31" s="42"/>
      <c r="UHT31" s="42"/>
      <c r="UHU31" s="42"/>
      <c r="UHV31" s="42"/>
      <c r="UHW31" s="42"/>
      <c r="UHX31" s="42"/>
      <c r="UHY31" s="42"/>
      <c r="UHZ31" s="42"/>
      <c r="UIA31" s="42"/>
      <c r="UIB31" s="42"/>
      <c r="UIC31" s="42"/>
      <c r="UID31" s="42"/>
      <c r="UIE31" s="42"/>
      <c r="UIF31" s="42"/>
      <c r="UIG31" s="42"/>
      <c r="UIH31" s="42"/>
      <c r="UII31" s="42"/>
      <c r="UIJ31" s="42"/>
      <c r="UIK31" s="42"/>
      <c r="UIL31" s="42"/>
      <c r="UIM31" s="42"/>
      <c r="UIN31" s="42"/>
      <c r="UIO31" s="42"/>
      <c r="UIP31" s="42"/>
      <c r="UIQ31" s="42"/>
      <c r="UIR31" s="42"/>
      <c r="UIS31" s="42"/>
      <c r="UIT31" s="42"/>
      <c r="UIU31" s="42"/>
      <c r="UIV31" s="42"/>
      <c r="UIW31" s="42"/>
      <c r="UIX31" s="42"/>
      <c r="UIY31" s="42"/>
      <c r="UIZ31" s="42"/>
      <c r="UJA31" s="42"/>
      <c r="UJB31" s="42"/>
      <c r="UJC31" s="42"/>
      <c r="UJD31" s="42"/>
      <c r="UJE31" s="42"/>
      <c r="UJF31" s="42"/>
      <c r="UJG31" s="42"/>
      <c r="UJH31" s="42"/>
      <c r="UJI31" s="42"/>
      <c r="UJJ31" s="42"/>
      <c r="UJK31" s="42"/>
      <c r="UJL31" s="42"/>
      <c r="UJM31" s="42"/>
      <c r="UJN31" s="42"/>
      <c r="UJO31" s="42"/>
      <c r="UJP31" s="42"/>
      <c r="UJQ31" s="42"/>
      <c r="UJR31" s="42"/>
      <c r="UJS31" s="42"/>
      <c r="UJT31" s="42"/>
      <c r="UJU31" s="42"/>
      <c r="UJV31" s="42"/>
      <c r="UJW31" s="42"/>
      <c r="UJX31" s="42"/>
      <c r="UJY31" s="42"/>
      <c r="UJZ31" s="42"/>
      <c r="UKA31" s="42"/>
      <c r="UKB31" s="42"/>
      <c r="UKC31" s="42"/>
      <c r="UKD31" s="42"/>
      <c r="UKE31" s="42"/>
      <c r="UKF31" s="42"/>
      <c r="UKG31" s="42"/>
      <c r="UKH31" s="42"/>
      <c r="UKI31" s="42"/>
      <c r="UKJ31" s="42"/>
      <c r="UKK31" s="42"/>
      <c r="UKL31" s="42"/>
      <c r="UKM31" s="42"/>
      <c r="UKN31" s="42"/>
      <c r="UKO31" s="42"/>
      <c r="UKP31" s="42"/>
      <c r="UKQ31" s="42"/>
      <c r="UKR31" s="42"/>
      <c r="UKS31" s="42"/>
      <c r="UKT31" s="42"/>
      <c r="UKU31" s="42"/>
      <c r="UKV31" s="42"/>
      <c r="UKW31" s="42"/>
      <c r="UKX31" s="42"/>
      <c r="UKY31" s="42"/>
      <c r="UKZ31" s="42"/>
      <c r="ULA31" s="42"/>
      <c r="ULB31" s="42"/>
      <c r="ULC31" s="42"/>
      <c r="ULD31" s="42"/>
      <c r="ULE31" s="42"/>
      <c r="ULF31" s="42"/>
      <c r="ULG31" s="42"/>
      <c r="ULH31" s="42"/>
      <c r="ULI31" s="42"/>
      <c r="ULJ31" s="42"/>
      <c r="ULK31" s="42"/>
      <c r="ULL31" s="42"/>
      <c r="ULM31" s="42"/>
      <c r="ULN31" s="42"/>
      <c r="ULO31" s="42"/>
      <c r="ULP31" s="42"/>
      <c r="ULQ31" s="42"/>
      <c r="ULR31" s="42"/>
      <c r="ULS31" s="42"/>
      <c r="ULT31" s="42"/>
      <c r="ULU31" s="42"/>
      <c r="ULV31" s="42"/>
      <c r="ULW31" s="42"/>
      <c r="ULX31" s="42"/>
      <c r="ULY31" s="42"/>
      <c r="ULZ31" s="42"/>
      <c r="UMA31" s="42"/>
      <c r="UMB31" s="42"/>
      <c r="UMC31" s="42"/>
      <c r="UMD31" s="42"/>
      <c r="UME31" s="42"/>
      <c r="UMF31" s="42"/>
      <c r="UMG31" s="42"/>
      <c r="UMH31" s="42"/>
      <c r="UMI31" s="42"/>
      <c r="UMJ31" s="42"/>
      <c r="UMK31" s="42"/>
      <c r="UML31" s="42"/>
      <c r="UMM31" s="42"/>
      <c r="UMN31" s="42"/>
      <c r="UMO31" s="42"/>
      <c r="UMP31" s="42"/>
      <c r="UMQ31" s="42"/>
      <c r="UMR31" s="42"/>
      <c r="UMS31" s="42"/>
      <c r="UMT31" s="42"/>
      <c r="UMU31" s="42"/>
      <c r="UMV31" s="42"/>
      <c r="UMW31" s="42"/>
      <c r="UMX31" s="42"/>
      <c r="UMY31" s="42"/>
      <c r="UMZ31" s="42"/>
      <c r="UNA31" s="42"/>
      <c r="UNB31" s="42"/>
      <c r="UNC31" s="42"/>
      <c r="UND31" s="42"/>
      <c r="UNE31" s="42"/>
      <c r="UNF31" s="42"/>
      <c r="UNG31" s="42"/>
      <c r="UNH31" s="42"/>
      <c r="UNI31" s="42"/>
      <c r="UNJ31" s="42"/>
      <c r="UNK31" s="42"/>
      <c r="UNL31" s="42"/>
      <c r="UNM31" s="42"/>
      <c r="UNN31" s="42"/>
      <c r="UNO31" s="42"/>
      <c r="UNP31" s="42"/>
      <c r="UNQ31" s="42"/>
      <c r="UNR31" s="42"/>
      <c r="UNS31" s="42"/>
      <c r="UNT31" s="42"/>
      <c r="UNU31" s="42"/>
      <c r="UNV31" s="42"/>
      <c r="UNW31" s="42"/>
      <c r="UNX31" s="42"/>
      <c r="UNY31" s="42"/>
      <c r="UNZ31" s="42"/>
      <c r="UOA31" s="42"/>
      <c r="UOB31" s="42"/>
      <c r="UOC31" s="42"/>
      <c r="UOD31" s="42"/>
      <c r="UOE31" s="42"/>
      <c r="UOF31" s="42"/>
      <c r="UOG31" s="42"/>
      <c r="UOH31" s="42"/>
      <c r="UOI31" s="42"/>
      <c r="UOJ31" s="42"/>
      <c r="UOK31" s="42"/>
      <c r="UOL31" s="42"/>
      <c r="UOM31" s="42"/>
      <c r="UON31" s="42"/>
      <c r="UOO31" s="42"/>
      <c r="UOP31" s="42"/>
      <c r="UOQ31" s="42"/>
      <c r="UOR31" s="42"/>
      <c r="UOS31" s="42"/>
      <c r="UOT31" s="42"/>
      <c r="UOU31" s="42"/>
      <c r="UOV31" s="42"/>
      <c r="UOW31" s="42"/>
      <c r="UOX31" s="42"/>
      <c r="UOY31" s="42"/>
      <c r="UOZ31" s="42"/>
      <c r="UPA31" s="42"/>
      <c r="UPB31" s="42"/>
      <c r="UPC31" s="42"/>
      <c r="UPD31" s="42"/>
      <c r="UPE31" s="42"/>
      <c r="UPF31" s="42"/>
      <c r="UPG31" s="42"/>
      <c r="UPH31" s="42"/>
      <c r="UPI31" s="42"/>
      <c r="UPJ31" s="42"/>
      <c r="UPK31" s="42"/>
      <c r="UPL31" s="42"/>
      <c r="UPM31" s="42"/>
      <c r="UPN31" s="42"/>
      <c r="UPO31" s="42"/>
      <c r="UPP31" s="42"/>
      <c r="UPQ31" s="42"/>
      <c r="UPR31" s="42"/>
      <c r="UPS31" s="42"/>
      <c r="UPT31" s="42"/>
      <c r="UPU31" s="42"/>
      <c r="UPV31" s="42"/>
      <c r="UPW31" s="42"/>
      <c r="UPX31" s="42"/>
      <c r="UPY31" s="42"/>
      <c r="UPZ31" s="42"/>
      <c r="UQA31" s="42"/>
      <c r="UQB31" s="42"/>
      <c r="UQC31" s="42"/>
      <c r="UQD31" s="42"/>
      <c r="UQE31" s="42"/>
      <c r="UQF31" s="42"/>
      <c r="UQG31" s="42"/>
      <c r="UQH31" s="42"/>
      <c r="UQI31" s="42"/>
      <c r="UQJ31" s="42"/>
      <c r="UQK31" s="42"/>
      <c r="UQL31" s="42"/>
      <c r="UQM31" s="42"/>
      <c r="UQN31" s="42"/>
      <c r="UQO31" s="42"/>
      <c r="UQP31" s="42"/>
      <c r="UQQ31" s="42"/>
      <c r="UQR31" s="42"/>
      <c r="UQS31" s="42"/>
      <c r="UQT31" s="42"/>
      <c r="UQU31" s="42"/>
      <c r="UQV31" s="42"/>
      <c r="UQW31" s="42"/>
      <c r="UQX31" s="42"/>
      <c r="UQY31" s="42"/>
      <c r="UQZ31" s="42"/>
      <c r="URA31" s="42"/>
      <c r="URB31" s="42"/>
      <c r="URC31" s="42"/>
      <c r="URD31" s="42"/>
      <c r="URE31" s="42"/>
      <c r="URF31" s="42"/>
      <c r="URG31" s="42"/>
      <c r="URH31" s="42"/>
      <c r="URI31" s="42"/>
      <c r="URJ31" s="42"/>
      <c r="URK31" s="42"/>
      <c r="URL31" s="42"/>
      <c r="URM31" s="42"/>
      <c r="URN31" s="42"/>
      <c r="URO31" s="42"/>
      <c r="URP31" s="42"/>
      <c r="URQ31" s="42"/>
      <c r="URR31" s="42"/>
      <c r="URS31" s="42"/>
      <c r="URT31" s="42"/>
      <c r="URU31" s="42"/>
      <c r="URV31" s="42"/>
      <c r="URW31" s="42"/>
      <c r="URX31" s="42"/>
      <c r="URY31" s="42"/>
      <c r="URZ31" s="42"/>
      <c r="USA31" s="42"/>
      <c r="USB31" s="42"/>
      <c r="USC31" s="42"/>
      <c r="USD31" s="42"/>
      <c r="USE31" s="42"/>
      <c r="USF31" s="42"/>
      <c r="USG31" s="42"/>
      <c r="USH31" s="42"/>
      <c r="USI31" s="42"/>
      <c r="USJ31" s="42"/>
      <c r="USK31" s="42"/>
      <c r="USL31" s="42"/>
      <c r="USM31" s="42"/>
      <c r="USN31" s="42"/>
      <c r="USO31" s="42"/>
      <c r="USP31" s="42"/>
      <c r="USQ31" s="42"/>
      <c r="USR31" s="42"/>
      <c r="USS31" s="42"/>
      <c r="UST31" s="42"/>
      <c r="USU31" s="42"/>
      <c r="USV31" s="42"/>
      <c r="USW31" s="42"/>
      <c r="USX31" s="42"/>
      <c r="USY31" s="42"/>
      <c r="USZ31" s="42"/>
      <c r="UTA31" s="42"/>
      <c r="UTB31" s="42"/>
      <c r="UTC31" s="42"/>
      <c r="UTD31" s="42"/>
      <c r="UTE31" s="42"/>
      <c r="UTF31" s="42"/>
      <c r="UTG31" s="42"/>
      <c r="UTH31" s="42"/>
      <c r="UTI31" s="42"/>
      <c r="UTJ31" s="42"/>
      <c r="UTK31" s="42"/>
      <c r="UTL31" s="42"/>
      <c r="UTM31" s="42"/>
      <c r="UTN31" s="42"/>
      <c r="UTO31" s="42"/>
      <c r="UTP31" s="42"/>
      <c r="UTQ31" s="42"/>
      <c r="UTR31" s="42"/>
      <c r="UTS31" s="42"/>
      <c r="UTT31" s="42"/>
      <c r="UTU31" s="42"/>
      <c r="UTV31" s="42"/>
      <c r="UTW31" s="42"/>
      <c r="UTX31" s="42"/>
      <c r="UTY31" s="42"/>
      <c r="UTZ31" s="42"/>
      <c r="UUA31" s="42"/>
      <c r="UUB31" s="42"/>
      <c r="UUC31" s="42"/>
      <c r="UUD31" s="42"/>
      <c r="UUE31" s="42"/>
      <c r="UUF31" s="42"/>
      <c r="UUG31" s="42"/>
      <c r="UUH31" s="42"/>
      <c r="UUI31" s="42"/>
      <c r="UUJ31" s="42"/>
      <c r="UUK31" s="42"/>
      <c r="UUL31" s="42"/>
      <c r="UUM31" s="42"/>
      <c r="UUN31" s="42"/>
      <c r="UUO31" s="42"/>
      <c r="UUP31" s="42"/>
      <c r="UUQ31" s="42"/>
      <c r="UUR31" s="42"/>
      <c r="UUS31" s="42"/>
      <c r="UUT31" s="42"/>
      <c r="UUU31" s="42"/>
      <c r="UUV31" s="42"/>
      <c r="UUW31" s="42"/>
      <c r="UUX31" s="42"/>
      <c r="UUY31" s="42"/>
      <c r="UUZ31" s="42"/>
      <c r="UVA31" s="42"/>
      <c r="UVB31" s="42"/>
      <c r="UVC31" s="42"/>
      <c r="UVD31" s="42"/>
      <c r="UVE31" s="42"/>
      <c r="UVF31" s="42"/>
      <c r="UVG31" s="42"/>
      <c r="UVH31" s="42"/>
      <c r="UVI31" s="42"/>
      <c r="UVJ31" s="42"/>
      <c r="UVK31" s="42"/>
      <c r="UVL31" s="42"/>
      <c r="UVM31" s="42"/>
      <c r="UVN31" s="42"/>
      <c r="UVO31" s="42"/>
      <c r="UVP31" s="42"/>
      <c r="UVQ31" s="42"/>
      <c r="UVR31" s="42"/>
      <c r="UVS31" s="42"/>
      <c r="UVT31" s="42"/>
      <c r="UVU31" s="42"/>
      <c r="UVV31" s="42"/>
      <c r="UVW31" s="42"/>
      <c r="UVX31" s="42"/>
      <c r="UVY31" s="42"/>
      <c r="UVZ31" s="42"/>
      <c r="UWA31" s="42"/>
      <c r="UWB31" s="42"/>
      <c r="UWC31" s="42"/>
      <c r="UWD31" s="42"/>
      <c r="UWE31" s="42"/>
      <c r="UWF31" s="42"/>
      <c r="UWG31" s="42"/>
      <c r="UWH31" s="42"/>
      <c r="UWI31" s="42"/>
      <c r="UWJ31" s="42"/>
      <c r="UWK31" s="42"/>
      <c r="UWL31" s="42"/>
      <c r="UWM31" s="42"/>
      <c r="UWN31" s="42"/>
      <c r="UWO31" s="42"/>
      <c r="UWP31" s="42"/>
      <c r="UWQ31" s="42"/>
      <c r="UWR31" s="42"/>
      <c r="UWS31" s="42"/>
      <c r="UWT31" s="42"/>
      <c r="UWU31" s="42"/>
      <c r="UWV31" s="42"/>
      <c r="UWW31" s="42"/>
      <c r="UWX31" s="42"/>
      <c r="UWY31" s="42"/>
      <c r="UWZ31" s="42"/>
      <c r="UXA31" s="42"/>
      <c r="UXB31" s="42"/>
      <c r="UXC31" s="42"/>
      <c r="UXD31" s="42"/>
      <c r="UXE31" s="42"/>
      <c r="UXF31" s="42"/>
      <c r="UXG31" s="42"/>
      <c r="UXH31" s="42"/>
      <c r="UXI31" s="42"/>
      <c r="UXJ31" s="42"/>
      <c r="UXK31" s="42"/>
      <c r="UXL31" s="42"/>
      <c r="UXM31" s="42"/>
      <c r="UXN31" s="42"/>
      <c r="UXO31" s="42"/>
      <c r="UXP31" s="42"/>
      <c r="UXQ31" s="42"/>
      <c r="UXR31" s="42"/>
      <c r="UXS31" s="42"/>
      <c r="UXT31" s="42"/>
      <c r="UXU31" s="42"/>
      <c r="UXV31" s="42"/>
      <c r="UXW31" s="42"/>
      <c r="UXX31" s="42"/>
      <c r="UXY31" s="42"/>
      <c r="UXZ31" s="42"/>
      <c r="UYA31" s="42"/>
      <c r="UYB31" s="42"/>
      <c r="UYC31" s="42"/>
      <c r="UYD31" s="42"/>
      <c r="UYE31" s="42"/>
      <c r="UYF31" s="42"/>
      <c r="UYG31" s="42"/>
      <c r="UYH31" s="42"/>
      <c r="UYI31" s="42"/>
      <c r="UYJ31" s="42"/>
      <c r="UYK31" s="42"/>
      <c r="UYL31" s="42"/>
      <c r="UYM31" s="42"/>
      <c r="UYN31" s="42"/>
      <c r="UYO31" s="42"/>
      <c r="UYP31" s="42"/>
      <c r="UYQ31" s="42"/>
      <c r="UYR31" s="42"/>
      <c r="UYS31" s="42"/>
      <c r="UYT31" s="42"/>
      <c r="UYU31" s="42"/>
      <c r="UYV31" s="42"/>
      <c r="UYW31" s="42"/>
      <c r="UYX31" s="42"/>
      <c r="UYY31" s="42"/>
      <c r="UYZ31" s="42"/>
      <c r="UZA31" s="42"/>
      <c r="UZB31" s="42"/>
      <c r="UZC31" s="42"/>
      <c r="UZD31" s="42"/>
      <c r="UZE31" s="42"/>
      <c r="UZF31" s="42"/>
      <c r="UZG31" s="42"/>
      <c r="UZH31" s="42"/>
      <c r="UZI31" s="42"/>
      <c r="UZJ31" s="42"/>
      <c r="UZK31" s="42"/>
      <c r="UZL31" s="42"/>
      <c r="UZM31" s="42"/>
      <c r="UZN31" s="42"/>
      <c r="UZO31" s="42"/>
      <c r="UZP31" s="42"/>
      <c r="UZQ31" s="42"/>
      <c r="UZR31" s="42"/>
      <c r="UZS31" s="42"/>
      <c r="UZT31" s="42"/>
      <c r="UZU31" s="42"/>
      <c r="UZV31" s="42"/>
      <c r="UZW31" s="42"/>
      <c r="UZX31" s="42"/>
      <c r="UZY31" s="42"/>
      <c r="UZZ31" s="42"/>
      <c r="VAA31" s="42"/>
      <c r="VAB31" s="42"/>
      <c r="VAC31" s="42"/>
      <c r="VAD31" s="42"/>
      <c r="VAE31" s="42"/>
      <c r="VAF31" s="42"/>
      <c r="VAG31" s="42"/>
      <c r="VAH31" s="42"/>
      <c r="VAI31" s="42"/>
      <c r="VAJ31" s="42"/>
      <c r="VAK31" s="42"/>
      <c r="VAL31" s="42"/>
      <c r="VAM31" s="42"/>
      <c r="VAN31" s="42"/>
      <c r="VAO31" s="42"/>
      <c r="VAP31" s="42"/>
      <c r="VAQ31" s="42"/>
      <c r="VAR31" s="42"/>
      <c r="VAS31" s="42"/>
      <c r="VAT31" s="42"/>
      <c r="VAU31" s="42"/>
      <c r="VAV31" s="42"/>
      <c r="VAW31" s="42"/>
      <c r="VAX31" s="42"/>
      <c r="VAY31" s="42"/>
      <c r="VAZ31" s="42"/>
      <c r="VBA31" s="42"/>
      <c r="VBB31" s="42"/>
      <c r="VBC31" s="42"/>
      <c r="VBD31" s="42"/>
      <c r="VBE31" s="42"/>
      <c r="VBF31" s="42"/>
      <c r="VBG31" s="42"/>
      <c r="VBH31" s="42"/>
      <c r="VBI31" s="42"/>
      <c r="VBJ31" s="42"/>
      <c r="VBK31" s="42"/>
      <c r="VBL31" s="42"/>
      <c r="VBM31" s="42"/>
      <c r="VBN31" s="42"/>
      <c r="VBO31" s="42"/>
      <c r="VBP31" s="42"/>
      <c r="VBQ31" s="42"/>
      <c r="VBR31" s="42"/>
      <c r="VBS31" s="42"/>
      <c r="VBT31" s="42"/>
      <c r="VBU31" s="42"/>
      <c r="VBV31" s="42"/>
      <c r="VBW31" s="42"/>
      <c r="VBX31" s="42"/>
      <c r="VBY31" s="42"/>
      <c r="VBZ31" s="42"/>
      <c r="VCA31" s="42"/>
      <c r="VCB31" s="42"/>
      <c r="VCC31" s="42"/>
      <c r="VCD31" s="42"/>
      <c r="VCE31" s="42"/>
      <c r="VCF31" s="42"/>
      <c r="VCG31" s="42"/>
      <c r="VCH31" s="42"/>
      <c r="VCI31" s="42"/>
      <c r="VCJ31" s="42"/>
      <c r="VCK31" s="42"/>
      <c r="VCL31" s="42"/>
      <c r="VCM31" s="42"/>
      <c r="VCN31" s="42"/>
      <c r="VCO31" s="42"/>
      <c r="VCP31" s="42"/>
      <c r="VCQ31" s="42"/>
      <c r="VCR31" s="42"/>
      <c r="VCS31" s="42"/>
      <c r="VCT31" s="42"/>
      <c r="VCU31" s="42"/>
      <c r="VCV31" s="42"/>
      <c r="VCW31" s="42"/>
      <c r="VCX31" s="42"/>
      <c r="VCY31" s="42"/>
      <c r="VCZ31" s="42"/>
      <c r="VDA31" s="42"/>
      <c r="VDB31" s="42"/>
      <c r="VDC31" s="42"/>
      <c r="VDD31" s="42"/>
      <c r="VDE31" s="42"/>
      <c r="VDF31" s="42"/>
      <c r="VDG31" s="42"/>
      <c r="VDH31" s="42"/>
      <c r="VDI31" s="42"/>
      <c r="VDJ31" s="42"/>
      <c r="VDK31" s="42"/>
      <c r="VDL31" s="42"/>
      <c r="VDM31" s="42"/>
      <c r="VDN31" s="42"/>
      <c r="VDO31" s="42"/>
      <c r="VDP31" s="42"/>
      <c r="VDQ31" s="42"/>
      <c r="VDR31" s="42"/>
      <c r="VDS31" s="42"/>
      <c r="VDT31" s="42"/>
      <c r="VDU31" s="42"/>
      <c r="VDV31" s="42"/>
      <c r="VDW31" s="42"/>
      <c r="VDX31" s="42"/>
      <c r="VDY31" s="42"/>
      <c r="VDZ31" s="42"/>
      <c r="VEA31" s="42"/>
      <c r="VEB31" s="42"/>
      <c r="VEC31" s="42"/>
      <c r="VED31" s="42"/>
      <c r="VEE31" s="42"/>
      <c r="VEF31" s="42"/>
      <c r="VEG31" s="42"/>
      <c r="VEH31" s="42"/>
      <c r="VEI31" s="42"/>
      <c r="VEJ31" s="42"/>
      <c r="VEK31" s="42"/>
      <c r="VEL31" s="42"/>
      <c r="VEM31" s="42"/>
      <c r="VEN31" s="42"/>
      <c r="VEO31" s="42"/>
      <c r="VEP31" s="42"/>
      <c r="VEQ31" s="42"/>
      <c r="VER31" s="42"/>
      <c r="VES31" s="42"/>
      <c r="VET31" s="42"/>
      <c r="VEU31" s="42"/>
      <c r="VEV31" s="42"/>
      <c r="VEW31" s="42"/>
      <c r="VEX31" s="42"/>
      <c r="VEY31" s="42"/>
      <c r="VEZ31" s="42"/>
      <c r="VFA31" s="42"/>
      <c r="VFB31" s="42"/>
      <c r="VFC31" s="42"/>
      <c r="VFD31" s="42"/>
      <c r="VFE31" s="42"/>
      <c r="VFF31" s="42"/>
      <c r="VFG31" s="42"/>
      <c r="VFH31" s="42"/>
      <c r="VFI31" s="42"/>
      <c r="VFJ31" s="42"/>
      <c r="VFK31" s="42"/>
      <c r="VFL31" s="42"/>
      <c r="VFM31" s="42"/>
      <c r="VFN31" s="42"/>
      <c r="VFO31" s="42"/>
      <c r="VFP31" s="42"/>
      <c r="VFQ31" s="42"/>
      <c r="VFR31" s="42"/>
      <c r="VFS31" s="42"/>
      <c r="VFT31" s="42"/>
      <c r="VFU31" s="42"/>
      <c r="VFV31" s="42"/>
      <c r="VFW31" s="42"/>
      <c r="VFX31" s="42"/>
      <c r="VFY31" s="42"/>
      <c r="VFZ31" s="42"/>
      <c r="VGA31" s="42"/>
      <c r="VGB31" s="42"/>
      <c r="VGC31" s="42"/>
      <c r="VGD31" s="42"/>
      <c r="VGE31" s="42"/>
      <c r="VGF31" s="42"/>
      <c r="VGG31" s="42"/>
      <c r="VGH31" s="42"/>
      <c r="VGI31" s="42"/>
      <c r="VGJ31" s="42"/>
      <c r="VGK31" s="42"/>
      <c r="VGL31" s="42"/>
      <c r="VGM31" s="42"/>
      <c r="VGN31" s="42"/>
      <c r="VGO31" s="42"/>
      <c r="VGP31" s="42"/>
      <c r="VGQ31" s="42"/>
      <c r="VGR31" s="42"/>
      <c r="VGS31" s="42"/>
      <c r="VGT31" s="42"/>
      <c r="VGU31" s="42"/>
      <c r="VGV31" s="42"/>
      <c r="VGW31" s="42"/>
      <c r="VGX31" s="42"/>
      <c r="VGY31" s="42"/>
      <c r="VGZ31" s="42"/>
      <c r="VHA31" s="42"/>
      <c r="VHB31" s="42"/>
      <c r="VHC31" s="42"/>
      <c r="VHD31" s="42"/>
      <c r="VHE31" s="42"/>
      <c r="VHF31" s="42"/>
      <c r="VHG31" s="42"/>
      <c r="VHH31" s="42"/>
      <c r="VHI31" s="42"/>
      <c r="VHJ31" s="42"/>
      <c r="VHK31" s="42"/>
      <c r="VHL31" s="42"/>
      <c r="VHM31" s="42"/>
      <c r="VHN31" s="42"/>
      <c r="VHO31" s="42"/>
      <c r="VHP31" s="42"/>
      <c r="VHQ31" s="42"/>
      <c r="VHR31" s="42"/>
      <c r="VHS31" s="42"/>
      <c r="VHT31" s="42"/>
      <c r="VHU31" s="42"/>
      <c r="VHV31" s="42"/>
      <c r="VHW31" s="42"/>
      <c r="VHX31" s="42"/>
      <c r="VHY31" s="42"/>
      <c r="VHZ31" s="42"/>
      <c r="VIA31" s="42"/>
      <c r="VIB31" s="42"/>
      <c r="VIC31" s="42"/>
      <c r="VID31" s="42"/>
      <c r="VIE31" s="42"/>
      <c r="VIF31" s="42"/>
      <c r="VIG31" s="42"/>
      <c r="VIH31" s="42"/>
      <c r="VII31" s="42"/>
      <c r="VIJ31" s="42"/>
      <c r="VIK31" s="42"/>
      <c r="VIL31" s="42"/>
      <c r="VIM31" s="42"/>
      <c r="VIN31" s="42"/>
      <c r="VIO31" s="42"/>
      <c r="VIP31" s="42"/>
      <c r="VIQ31" s="42"/>
      <c r="VIR31" s="42"/>
      <c r="VIS31" s="42"/>
      <c r="VIT31" s="42"/>
      <c r="VIU31" s="42"/>
      <c r="VIV31" s="42"/>
      <c r="VIW31" s="42"/>
      <c r="VIX31" s="42"/>
      <c r="VIY31" s="42"/>
      <c r="VIZ31" s="42"/>
      <c r="VJA31" s="42"/>
      <c r="VJB31" s="42"/>
      <c r="VJC31" s="42"/>
      <c r="VJD31" s="42"/>
      <c r="VJE31" s="42"/>
      <c r="VJF31" s="42"/>
      <c r="VJG31" s="42"/>
      <c r="VJH31" s="42"/>
      <c r="VJI31" s="42"/>
      <c r="VJJ31" s="42"/>
      <c r="VJK31" s="42"/>
      <c r="VJL31" s="42"/>
      <c r="VJM31" s="42"/>
      <c r="VJN31" s="42"/>
      <c r="VJO31" s="42"/>
      <c r="VJP31" s="42"/>
      <c r="VJQ31" s="42"/>
      <c r="VJR31" s="42"/>
      <c r="VJS31" s="42"/>
      <c r="VJT31" s="42"/>
      <c r="VJU31" s="42"/>
      <c r="VJV31" s="42"/>
      <c r="VJW31" s="42"/>
      <c r="VJX31" s="42"/>
      <c r="VJY31" s="42"/>
      <c r="VJZ31" s="42"/>
      <c r="VKA31" s="42"/>
      <c r="VKB31" s="42"/>
      <c r="VKC31" s="42"/>
      <c r="VKD31" s="42"/>
      <c r="VKE31" s="42"/>
      <c r="VKF31" s="42"/>
      <c r="VKG31" s="42"/>
      <c r="VKH31" s="42"/>
      <c r="VKI31" s="42"/>
      <c r="VKJ31" s="42"/>
      <c r="VKK31" s="42"/>
      <c r="VKL31" s="42"/>
      <c r="VKM31" s="42"/>
      <c r="VKN31" s="42"/>
      <c r="VKO31" s="42"/>
      <c r="VKP31" s="42"/>
      <c r="VKQ31" s="42"/>
      <c r="VKR31" s="42"/>
      <c r="VKS31" s="42"/>
      <c r="VKT31" s="42"/>
      <c r="VKU31" s="42"/>
      <c r="VKV31" s="42"/>
      <c r="VKW31" s="42"/>
      <c r="VKX31" s="42"/>
      <c r="VKY31" s="42"/>
      <c r="VKZ31" s="42"/>
      <c r="VLA31" s="42"/>
      <c r="VLB31" s="42"/>
      <c r="VLC31" s="42"/>
      <c r="VLD31" s="42"/>
      <c r="VLE31" s="42"/>
      <c r="VLF31" s="42"/>
      <c r="VLG31" s="42"/>
      <c r="VLH31" s="42"/>
      <c r="VLI31" s="42"/>
      <c r="VLJ31" s="42"/>
      <c r="VLK31" s="42"/>
      <c r="VLL31" s="42"/>
      <c r="VLM31" s="42"/>
      <c r="VLN31" s="42"/>
      <c r="VLO31" s="42"/>
      <c r="VLP31" s="42"/>
      <c r="VLQ31" s="42"/>
      <c r="VLR31" s="42"/>
      <c r="VLS31" s="42"/>
      <c r="VLT31" s="42"/>
      <c r="VLU31" s="42"/>
      <c r="VLV31" s="42"/>
      <c r="VLW31" s="42"/>
      <c r="VLX31" s="42"/>
      <c r="VLY31" s="42"/>
      <c r="VLZ31" s="42"/>
      <c r="VMA31" s="42"/>
      <c r="VMB31" s="42"/>
      <c r="VMC31" s="42"/>
      <c r="VMD31" s="42"/>
      <c r="VME31" s="42"/>
      <c r="VMF31" s="42"/>
      <c r="VMG31" s="42"/>
      <c r="VMH31" s="42"/>
      <c r="VMI31" s="42"/>
      <c r="VMJ31" s="42"/>
      <c r="VMK31" s="42"/>
      <c r="VML31" s="42"/>
      <c r="VMM31" s="42"/>
      <c r="VMN31" s="42"/>
      <c r="VMO31" s="42"/>
      <c r="VMP31" s="42"/>
      <c r="VMQ31" s="42"/>
      <c r="VMR31" s="42"/>
      <c r="VMS31" s="42"/>
      <c r="VMT31" s="42"/>
      <c r="VMU31" s="42"/>
      <c r="VMV31" s="42"/>
      <c r="VMW31" s="42"/>
      <c r="VMX31" s="42"/>
      <c r="VMY31" s="42"/>
      <c r="VMZ31" s="42"/>
      <c r="VNA31" s="42"/>
      <c r="VNB31" s="42"/>
      <c r="VNC31" s="42"/>
      <c r="VND31" s="42"/>
      <c r="VNE31" s="42"/>
      <c r="VNF31" s="42"/>
      <c r="VNG31" s="42"/>
      <c r="VNH31" s="42"/>
      <c r="VNI31" s="42"/>
      <c r="VNJ31" s="42"/>
      <c r="VNK31" s="42"/>
      <c r="VNL31" s="42"/>
      <c r="VNM31" s="42"/>
      <c r="VNN31" s="42"/>
      <c r="VNO31" s="42"/>
      <c r="VNP31" s="42"/>
      <c r="VNQ31" s="42"/>
      <c r="VNR31" s="42"/>
      <c r="VNS31" s="42"/>
      <c r="VNT31" s="42"/>
      <c r="VNU31" s="42"/>
      <c r="VNV31" s="42"/>
      <c r="VNW31" s="42"/>
      <c r="VNX31" s="42"/>
      <c r="VNY31" s="42"/>
      <c r="VNZ31" s="42"/>
      <c r="VOA31" s="42"/>
      <c r="VOB31" s="42"/>
      <c r="VOC31" s="42"/>
      <c r="VOD31" s="42"/>
      <c r="VOE31" s="42"/>
      <c r="VOF31" s="42"/>
      <c r="VOG31" s="42"/>
      <c r="VOH31" s="42"/>
      <c r="VOI31" s="42"/>
      <c r="VOJ31" s="42"/>
      <c r="VOK31" s="42"/>
      <c r="VOL31" s="42"/>
      <c r="VOM31" s="42"/>
      <c r="VON31" s="42"/>
      <c r="VOO31" s="42"/>
      <c r="VOP31" s="42"/>
      <c r="VOQ31" s="42"/>
      <c r="VOR31" s="42"/>
      <c r="VOS31" s="42"/>
      <c r="VOT31" s="42"/>
      <c r="VOU31" s="42"/>
      <c r="VOV31" s="42"/>
      <c r="VOW31" s="42"/>
      <c r="VOX31" s="42"/>
      <c r="VOY31" s="42"/>
      <c r="VOZ31" s="42"/>
      <c r="VPA31" s="42"/>
      <c r="VPB31" s="42"/>
      <c r="VPC31" s="42"/>
      <c r="VPD31" s="42"/>
      <c r="VPE31" s="42"/>
      <c r="VPF31" s="42"/>
      <c r="VPG31" s="42"/>
      <c r="VPH31" s="42"/>
      <c r="VPI31" s="42"/>
      <c r="VPJ31" s="42"/>
      <c r="VPK31" s="42"/>
      <c r="VPL31" s="42"/>
      <c r="VPM31" s="42"/>
      <c r="VPN31" s="42"/>
      <c r="VPO31" s="42"/>
      <c r="VPP31" s="42"/>
      <c r="VPQ31" s="42"/>
      <c r="VPR31" s="42"/>
      <c r="VPS31" s="42"/>
      <c r="VPT31" s="42"/>
      <c r="VPU31" s="42"/>
      <c r="VPV31" s="42"/>
      <c r="VPW31" s="42"/>
      <c r="VPX31" s="42"/>
      <c r="VPY31" s="42"/>
      <c r="VPZ31" s="42"/>
      <c r="VQA31" s="42"/>
      <c r="VQB31" s="42"/>
      <c r="VQC31" s="42"/>
      <c r="VQD31" s="42"/>
      <c r="VQE31" s="42"/>
      <c r="VQF31" s="42"/>
      <c r="VQG31" s="42"/>
      <c r="VQH31" s="42"/>
      <c r="VQI31" s="42"/>
      <c r="VQJ31" s="42"/>
      <c r="VQK31" s="42"/>
      <c r="VQL31" s="42"/>
      <c r="VQM31" s="42"/>
      <c r="VQN31" s="42"/>
      <c r="VQO31" s="42"/>
      <c r="VQP31" s="42"/>
      <c r="VQQ31" s="42"/>
      <c r="VQR31" s="42"/>
      <c r="VQS31" s="42"/>
      <c r="VQT31" s="42"/>
      <c r="VQU31" s="42"/>
      <c r="VQV31" s="42"/>
      <c r="VQW31" s="42"/>
      <c r="VQX31" s="42"/>
      <c r="VQY31" s="42"/>
      <c r="VQZ31" s="42"/>
      <c r="VRA31" s="42"/>
      <c r="VRB31" s="42"/>
      <c r="VRC31" s="42"/>
      <c r="VRD31" s="42"/>
      <c r="VRE31" s="42"/>
      <c r="VRF31" s="42"/>
      <c r="VRG31" s="42"/>
      <c r="VRH31" s="42"/>
      <c r="VRI31" s="42"/>
      <c r="VRJ31" s="42"/>
      <c r="VRK31" s="42"/>
      <c r="VRL31" s="42"/>
      <c r="VRM31" s="42"/>
      <c r="VRN31" s="42"/>
      <c r="VRO31" s="42"/>
      <c r="VRP31" s="42"/>
      <c r="VRQ31" s="42"/>
      <c r="VRR31" s="42"/>
      <c r="VRS31" s="42"/>
      <c r="VRT31" s="42"/>
      <c r="VRU31" s="42"/>
      <c r="VRV31" s="42"/>
      <c r="VRW31" s="42"/>
      <c r="VRX31" s="42"/>
      <c r="VRY31" s="42"/>
      <c r="VRZ31" s="42"/>
      <c r="VSA31" s="42"/>
      <c r="VSB31" s="42"/>
      <c r="VSC31" s="42"/>
      <c r="VSD31" s="42"/>
      <c r="VSE31" s="42"/>
      <c r="VSF31" s="42"/>
      <c r="VSG31" s="42"/>
      <c r="VSH31" s="42"/>
      <c r="VSI31" s="42"/>
      <c r="VSJ31" s="42"/>
      <c r="VSK31" s="42"/>
      <c r="VSL31" s="42"/>
      <c r="VSM31" s="42"/>
      <c r="VSN31" s="42"/>
      <c r="VSO31" s="42"/>
      <c r="VSP31" s="42"/>
      <c r="VSQ31" s="42"/>
      <c r="VSR31" s="42"/>
      <c r="VSS31" s="42"/>
      <c r="VST31" s="42"/>
      <c r="VSU31" s="42"/>
      <c r="VSV31" s="42"/>
      <c r="VSW31" s="42"/>
      <c r="VSX31" s="42"/>
      <c r="VSY31" s="42"/>
      <c r="VSZ31" s="42"/>
      <c r="VTA31" s="42"/>
      <c r="VTB31" s="42"/>
      <c r="VTC31" s="42"/>
      <c r="VTD31" s="42"/>
      <c r="VTE31" s="42"/>
      <c r="VTF31" s="42"/>
      <c r="VTG31" s="42"/>
      <c r="VTH31" s="42"/>
      <c r="VTI31" s="42"/>
      <c r="VTJ31" s="42"/>
      <c r="VTK31" s="42"/>
      <c r="VTL31" s="42"/>
      <c r="VTM31" s="42"/>
      <c r="VTN31" s="42"/>
      <c r="VTO31" s="42"/>
      <c r="VTP31" s="42"/>
      <c r="VTQ31" s="42"/>
      <c r="VTR31" s="42"/>
      <c r="VTS31" s="42"/>
      <c r="VTT31" s="42"/>
      <c r="VTU31" s="42"/>
      <c r="VTV31" s="42"/>
      <c r="VTW31" s="42"/>
      <c r="VTX31" s="42"/>
      <c r="VTY31" s="42"/>
      <c r="VTZ31" s="42"/>
      <c r="VUA31" s="42"/>
      <c r="VUB31" s="42"/>
      <c r="VUC31" s="42"/>
      <c r="VUD31" s="42"/>
      <c r="VUE31" s="42"/>
      <c r="VUF31" s="42"/>
      <c r="VUG31" s="42"/>
      <c r="VUH31" s="42"/>
      <c r="VUI31" s="42"/>
      <c r="VUJ31" s="42"/>
      <c r="VUK31" s="42"/>
      <c r="VUL31" s="42"/>
      <c r="VUM31" s="42"/>
      <c r="VUN31" s="42"/>
      <c r="VUO31" s="42"/>
      <c r="VUP31" s="42"/>
      <c r="VUQ31" s="42"/>
      <c r="VUR31" s="42"/>
      <c r="VUS31" s="42"/>
      <c r="VUT31" s="42"/>
      <c r="VUU31" s="42"/>
      <c r="VUV31" s="42"/>
      <c r="VUW31" s="42"/>
      <c r="VUX31" s="42"/>
      <c r="VUY31" s="42"/>
      <c r="VUZ31" s="42"/>
      <c r="VVA31" s="42"/>
      <c r="VVB31" s="42"/>
      <c r="VVC31" s="42"/>
      <c r="VVD31" s="42"/>
      <c r="VVE31" s="42"/>
      <c r="VVF31" s="42"/>
      <c r="VVG31" s="42"/>
      <c r="VVH31" s="42"/>
      <c r="VVI31" s="42"/>
      <c r="VVJ31" s="42"/>
      <c r="VVK31" s="42"/>
      <c r="VVL31" s="42"/>
      <c r="VVM31" s="42"/>
      <c r="VVN31" s="42"/>
      <c r="VVO31" s="42"/>
      <c r="VVP31" s="42"/>
      <c r="VVQ31" s="42"/>
      <c r="VVR31" s="42"/>
      <c r="VVS31" s="42"/>
      <c r="VVT31" s="42"/>
      <c r="VVU31" s="42"/>
      <c r="VVV31" s="42"/>
      <c r="VVW31" s="42"/>
      <c r="VVX31" s="42"/>
      <c r="VVY31" s="42"/>
      <c r="VVZ31" s="42"/>
      <c r="VWA31" s="42"/>
      <c r="VWB31" s="42"/>
      <c r="VWC31" s="42"/>
      <c r="VWD31" s="42"/>
      <c r="VWE31" s="42"/>
      <c r="VWF31" s="42"/>
      <c r="VWG31" s="42"/>
      <c r="VWH31" s="42"/>
      <c r="VWI31" s="42"/>
      <c r="VWJ31" s="42"/>
      <c r="VWK31" s="42"/>
      <c r="VWL31" s="42"/>
      <c r="VWM31" s="42"/>
      <c r="VWN31" s="42"/>
      <c r="VWO31" s="42"/>
      <c r="VWP31" s="42"/>
      <c r="VWQ31" s="42"/>
      <c r="VWR31" s="42"/>
      <c r="VWS31" s="42"/>
      <c r="VWT31" s="42"/>
      <c r="VWU31" s="42"/>
      <c r="VWV31" s="42"/>
      <c r="VWW31" s="42"/>
      <c r="VWX31" s="42"/>
      <c r="VWY31" s="42"/>
      <c r="VWZ31" s="42"/>
      <c r="VXA31" s="42"/>
      <c r="VXB31" s="42"/>
      <c r="VXC31" s="42"/>
      <c r="VXD31" s="42"/>
      <c r="VXE31" s="42"/>
      <c r="VXF31" s="42"/>
      <c r="VXG31" s="42"/>
      <c r="VXH31" s="42"/>
      <c r="VXI31" s="42"/>
      <c r="VXJ31" s="42"/>
      <c r="VXK31" s="42"/>
      <c r="VXL31" s="42"/>
      <c r="VXM31" s="42"/>
      <c r="VXN31" s="42"/>
      <c r="VXO31" s="42"/>
      <c r="VXP31" s="42"/>
      <c r="VXQ31" s="42"/>
      <c r="VXR31" s="42"/>
      <c r="VXS31" s="42"/>
      <c r="VXT31" s="42"/>
      <c r="VXU31" s="42"/>
      <c r="VXV31" s="42"/>
      <c r="VXW31" s="42"/>
      <c r="VXX31" s="42"/>
      <c r="VXY31" s="42"/>
      <c r="VXZ31" s="42"/>
      <c r="VYA31" s="42"/>
      <c r="VYB31" s="42"/>
      <c r="VYC31" s="42"/>
      <c r="VYD31" s="42"/>
      <c r="VYE31" s="42"/>
      <c r="VYF31" s="42"/>
      <c r="VYG31" s="42"/>
      <c r="VYH31" s="42"/>
      <c r="VYI31" s="42"/>
      <c r="VYJ31" s="42"/>
      <c r="VYK31" s="42"/>
      <c r="VYL31" s="42"/>
      <c r="VYM31" s="42"/>
      <c r="VYN31" s="42"/>
      <c r="VYO31" s="42"/>
      <c r="VYP31" s="42"/>
      <c r="VYQ31" s="42"/>
      <c r="VYR31" s="42"/>
      <c r="VYS31" s="42"/>
      <c r="VYT31" s="42"/>
      <c r="VYU31" s="42"/>
      <c r="VYV31" s="42"/>
      <c r="VYW31" s="42"/>
      <c r="VYX31" s="42"/>
      <c r="VYY31" s="42"/>
      <c r="VYZ31" s="42"/>
      <c r="VZA31" s="42"/>
      <c r="VZB31" s="42"/>
      <c r="VZC31" s="42"/>
      <c r="VZD31" s="42"/>
      <c r="VZE31" s="42"/>
      <c r="VZF31" s="42"/>
      <c r="VZG31" s="42"/>
      <c r="VZH31" s="42"/>
      <c r="VZI31" s="42"/>
      <c r="VZJ31" s="42"/>
      <c r="VZK31" s="42"/>
      <c r="VZL31" s="42"/>
      <c r="VZM31" s="42"/>
      <c r="VZN31" s="42"/>
      <c r="VZO31" s="42"/>
      <c r="VZP31" s="42"/>
      <c r="VZQ31" s="42"/>
      <c r="VZR31" s="42"/>
      <c r="VZS31" s="42"/>
      <c r="VZT31" s="42"/>
      <c r="VZU31" s="42"/>
      <c r="VZV31" s="42"/>
      <c r="VZW31" s="42"/>
      <c r="VZX31" s="42"/>
      <c r="VZY31" s="42"/>
      <c r="VZZ31" s="42"/>
      <c r="WAA31" s="42"/>
      <c r="WAB31" s="42"/>
      <c r="WAC31" s="42"/>
      <c r="WAD31" s="42"/>
      <c r="WAE31" s="42"/>
      <c r="WAF31" s="42"/>
      <c r="WAG31" s="42"/>
      <c r="WAH31" s="42"/>
      <c r="WAI31" s="42"/>
      <c r="WAJ31" s="42"/>
      <c r="WAK31" s="42"/>
      <c r="WAL31" s="42"/>
      <c r="WAM31" s="42"/>
      <c r="WAN31" s="42"/>
      <c r="WAO31" s="42"/>
      <c r="WAP31" s="42"/>
      <c r="WAQ31" s="42"/>
      <c r="WAR31" s="42"/>
      <c r="WAS31" s="42"/>
      <c r="WAT31" s="42"/>
      <c r="WAU31" s="42"/>
      <c r="WAV31" s="42"/>
      <c r="WAW31" s="42"/>
      <c r="WAX31" s="42"/>
      <c r="WAY31" s="42"/>
      <c r="WAZ31" s="42"/>
      <c r="WBA31" s="42"/>
      <c r="WBB31" s="42"/>
      <c r="WBC31" s="42"/>
      <c r="WBD31" s="42"/>
      <c r="WBE31" s="42"/>
      <c r="WBF31" s="42"/>
      <c r="WBG31" s="42"/>
      <c r="WBH31" s="42"/>
      <c r="WBI31" s="42"/>
      <c r="WBJ31" s="42"/>
      <c r="WBK31" s="42"/>
      <c r="WBL31" s="42"/>
      <c r="WBM31" s="42"/>
      <c r="WBN31" s="42"/>
      <c r="WBO31" s="42"/>
      <c r="WBP31" s="42"/>
      <c r="WBQ31" s="42"/>
      <c r="WBR31" s="42"/>
      <c r="WBS31" s="42"/>
      <c r="WBT31" s="42"/>
      <c r="WBU31" s="42"/>
      <c r="WBV31" s="42"/>
      <c r="WBW31" s="42"/>
      <c r="WBX31" s="42"/>
      <c r="WBY31" s="42"/>
      <c r="WBZ31" s="42"/>
      <c r="WCA31" s="42"/>
      <c r="WCB31" s="42"/>
      <c r="WCC31" s="42"/>
      <c r="WCD31" s="42"/>
      <c r="WCE31" s="42"/>
      <c r="WCF31" s="42"/>
      <c r="WCG31" s="42"/>
      <c r="WCH31" s="42"/>
      <c r="WCI31" s="42"/>
      <c r="WCJ31" s="42"/>
      <c r="WCK31" s="42"/>
      <c r="WCL31" s="42"/>
      <c r="WCM31" s="42"/>
      <c r="WCN31" s="42"/>
      <c r="WCO31" s="42"/>
      <c r="WCP31" s="42"/>
      <c r="WCQ31" s="42"/>
      <c r="WCR31" s="42"/>
      <c r="WCS31" s="42"/>
      <c r="WCT31" s="42"/>
      <c r="WCU31" s="42"/>
      <c r="WCV31" s="42"/>
      <c r="WCW31" s="42"/>
      <c r="WCX31" s="42"/>
      <c r="WCY31" s="42"/>
      <c r="WCZ31" s="42"/>
      <c r="WDA31" s="42"/>
      <c r="WDB31" s="42"/>
      <c r="WDC31" s="42"/>
      <c r="WDD31" s="42"/>
      <c r="WDE31" s="42"/>
      <c r="WDF31" s="42"/>
      <c r="WDG31" s="42"/>
      <c r="WDH31" s="42"/>
      <c r="WDI31" s="42"/>
      <c r="WDJ31" s="42"/>
      <c r="WDK31" s="42"/>
      <c r="WDL31" s="42"/>
      <c r="WDM31" s="42"/>
      <c r="WDN31" s="42"/>
      <c r="WDO31" s="42"/>
      <c r="WDP31" s="42"/>
      <c r="WDQ31" s="42"/>
      <c r="WDR31" s="42"/>
      <c r="WDS31" s="42"/>
      <c r="WDT31" s="42"/>
      <c r="WDU31" s="42"/>
      <c r="WDV31" s="42"/>
      <c r="WDW31" s="42"/>
      <c r="WDX31" s="42"/>
      <c r="WDY31" s="42"/>
      <c r="WDZ31" s="42"/>
      <c r="WEA31" s="42"/>
      <c r="WEB31" s="42"/>
      <c r="WEC31" s="42"/>
      <c r="WED31" s="42"/>
      <c r="WEE31" s="42"/>
      <c r="WEF31" s="42"/>
      <c r="WEG31" s="42"/>
      <c r="WEH31" s="42"/>
      <c r="WEI31" s="42"/>
      <c r="WEJ31" s="42"/>
      <c r="WEK31" s="42"/>
      <c r="WEL31" s="42"/>
      <c r="WEM31" s="42"/>
      <c r="WEN31" s="42"/>
      <c r="WEO31" s="42"/>
      <c r="WEP31" s="42"/>
      <c r="WEQ31" s="42"/>
      <c r="WER31" s="42"/>
      <c r="WES31" s="42"/>
      <c r="WET31" s="42"/>
      <c r="WEU31" s="42"/>
      <c r="WEV31" s="42"/>
      <c r="WEW31" s="42"/>
      <c r="WEX31" s="42"/>
      <c r="WEY31" s="42"/>
      <c r="WEZ31" s="42"/>
      <c r="WFA31" s="42"/>
      <c r="WFB31" s="42"/>
      <c r="WFC31" s="42"/>
      <c r="WFD31" s="42"/>
      <c r="WFE31" s="42"/>
      <c r="WFF31" s="42"/>
      <c r="WFG31" s="42"/>
      <c r="WFH31" s="42"/>
      <c r="WFI31" s="42"/>
      <c r="WFJ31" s="42"/>
      <c r="WFK31" s="42"/>
      <c r="WFL31" s="42"/>
      <c r="WFM31" s="42"/>
      <c r="WFN31" s="42"/>
      <c r="WFO31" s="42"/>
      <c r="WFP31" s="42"/>
      <c r="WFQ31" s="42"/>
      <c r="WFR31" s="42"/>
      <c r="WFS31" s="42"/>
      <c r="WFT31" s="42"/>
      <c r="WFU31" s="42"/>
      <c r="WFV31" s="42"/>
      <c r="WFW31" s="42"/>
      <c r="WFX31" s="42"/>
      <c r="WFY31" s="42"/>
      <c r="WFZ31" s="42"/>
      <c r="WGA31" s="42"/>
      <c r="WGB31" s="42"/>
      <c r="WGC31" s="42"/>
      <c r="WGD31" s="42"/>
      <c r="WGE31" s="42"/>
      <c r="WGF31" s="42"/>
      <c r="WGG31" s="42"/>
      <c r="WGH31" s="42"/>
      <c r="WGI31" s="42"/>
      <c r="WGJ31" s="42"/>
      <c r="WGK31" s="42"/>
      <c r="WGL31" s="42"/>
      <c r="WGM31" s="42"/>
      <c r="WGN31" s="42"/>
      <c r="WGO31" s="42"/>
      <c r="WGP31" s="42"/>
      <c r="WGQ31" s="42"/>
      <c r="WGR31" s="42"/>
      <c r="WGS31" s="42"/>
      <c r="WGT31" s="42"/>
      <c r="WGU31" s="42"/>
      <c r="WGV31" s="42"/>
      <c r="WGW31" s="42"/>
      <c r="WGX31" s="42"/>
      <c r="WGY31" s="42"/>
      <c r="WGZ31" s="42"/>
      <c r="WHA31" s="42"/>
      <c r="WHB31" s="42"/>
      <c r="WHC31" s="42"/>
      <c r="WHD31" s="42"/>
      <c r="WHE31" s="42"/>
      <c r="WHF31" s="42"/>
      <c r="WHG31" s="42"/>
      <c r="WHH31" s="42"/>
      <c r="WHI31" s="42"/>
      <c r="WHJ31" s="42"/>
      <c r="WHK31" s="42"/>
      <c r="WHL31" s="42"/>
      <c r="WHM31" s="42"/>
      <c r="WHN31" s="42"/>
      <c r="WHO31" s="42"/>
      <c r="WHP31" s="42"/>
      <c r="WHQ31" s="42"/>
      <c r="WHR31" s="42"/>
      <c r="WHS31" s="42"/>
      <c r="WHT31" s="42"/>
      <c r="WHU31" s="42"/>
      <c r="WHV31" s="42"/>
      <c r="WHW31" s="42"/>
      <c r="WHX31" s="42"/>
      <c r="WHY31" s="42"/>
      <c r="WHZ31" s="42"/>
      <c r="WIA31" s="42"/>
      <c r="WIB31" s="42"/>
      <c r="WIC31" s="42"/>
      <c r="WID31" s="42"/>
      <c r="WIE31" s="42"/>
      <c r="WIF31" s="42"/>
      <c r="WIG31" s="42"/>
      <c r="WIH31" s="42"/>
      <c r="WII31" s="42"/>
      <c r="WIJ31" s="42"/>
      <c r="WIK31" s="42"/>
      <c r="WIL31" s="42"/>
      <c r="WIM31" s="42"/>
      <c r="WIN31" s="42"/>
      <c r="WIO31" s="42"/>
      <c r="WIP31" s="42"/>
      <c r="WIQ31" s="42"/>
      <c r="WIR31" s="42"/>
      <c r="WIS31" s="42"/>
      <c r="WIT31" s="42"/>
      <c r="WIU31" s="42"/>
      <c r="WIV31" s="42"/>
      <c r="WIW31" s="42"/>
      <c r="WIX31" s="42"/>
      <c r="WIY31" s="42"/>
      <c r="WIZ31" s="42"/>
      <c r="WJA31" s="42"/>
      <c r="WJB31" s="42"/>
      <c r="WJC31" s="42"/>
      <c r="WJD31" s="42"/>
      <c r="WJE31" s="42"/>
      <c r="WJF31" s="42"/>
      <c r="WJG31" s="42"/>
      <c r="WJH31" s="42"/>
      <c r="WJI31" s="42"/>
      <c r="WJJ31" s="42"/>
      <c r="WJK31" s="42"/>
      <c r="WJL31" s="42"/>
      <c r="WJM31" s="42"/>
      <c r="WJN31" s="42"/>
      <c r="WJO31" s="42"/>
      <c r="WJP31" s="42"/>
      <c r="WJQ31" s="42"/>
      <c r="WJR31" s="42"/>
      <c r="WJS31" s="42"/>
      <c r="WJT31" s="42"/>
      <c r="WJU31" s="42"/>
      <c r="WJV31" s="42"/>
      <c r="WJW31" s="42"/>
      <c r="WJX31" s="42"/>
      <c r="WJY31" s="42"/>
      <c r="WJZ31" s="42"/>
      <c r="WKA31" s="42"/>
      <c r="WKB31" s="42"/>
      <c r="WKC31" s="42"/>
      <c r="WKD31" s="42"/>
      <c r="WKE31" s="42"/>
      <c r="WKF31" s="42"/>
      <c r="WKG31" s="42"/>
      <c r="WKH31" s="42"/>
      <c r="WKI31" s="42"/>
      <c r="WKJ31" s="42"/>
      <c r="WKK31" s="42"/>
      <c r="WKL31" s="42"/>
      <c r="WKM31" s="42"/>
      <c r="WKN31" s="42"/>
      <c r="WKO31" s="42"/>
      <c r="WKP31" s="42"/>
      <c r="WKQ31" s="42"/>
      <c r="WKR31" s="42"/>
      <c r="WKS31" s="42"/>
      <c r="WKT31" s="42"/>
      <c r="WKU31" s="42"/>
      <c r="WKV31" s="42"/>
      <c r="WKW31" s="42"/>
      <c r="WKX31" s="42"/>
      <c r="WKY31" s="42"/>
      <c r="WKZ31" s="42"/>
      <c r="WLA31" s="42"/>
      <c r="WLB31" s="42"/>
      <c r="WLC31" s="42"/>
      <c r="WLD31" s="42"/>
      <c r="WLE31" s="42"/>
      <c r="WLF31" s="42"/>
      <c r="WLG31" s="42"/>
      <c r="WLH31" s="42"/>
      <c r="WLI31" s="42"/>
      <c r="WLJ31" s="42"/>
      <c r="WLK31" s="42"/>
      <c r="WLL31" s="42"/>
      <c r="WLM31" s="42"/>
      <c r="WLN31" s="42"/>
      <c r="WLO31" s="42"/>
      <c r="WLP31" s="42"/>
      <c r="WLQ31" s="42"/>
      <c r="WLR31" s="42"/>
      <c r="WLS31" s="42"/>
      <c r="WLT31" s="42"/>
      <c r="WLU31" s="42"/>
      <c r="WLV31" s="42"/>
      <c r="WLW31" s="42"/>
      <c r="WLX31" s="42"/>
      <c r="WLY31" s="42"/>
      <c r="WLZ31" s="42"/>
      <c r="WMA31" s="42"/>
      <c r="WMB31" s="42"/>
      <c r="WMC31" s="42"/>
      <c r="WMD31" s="42"/>
      <c r="WME31" s="42"/>
      <c r="WMF31" s="42"/>
      <c r="WMG31" s="42"/>
      <c r="WMH31" s="42"/>
      <c r="WMI31" s="42"/>
      <c r="WMJ31" s="42"/>
      <c r="WMK31" s="42"/>
      <c r="WML31" s="42"/>
      <c r="WMM31" s="42"/>
      <c r="WMN31" s="42"/>
      <c r="WMO31" s="42"/>
      <c r="WMP31" s="42"/>
      <c r="WMQ31" s="42"/>
      <c r="WMR31" s="42"/>
      <c r="WMS31" s="42"/>
      <c r="WMT31" s="42"/>
      <c r="WMU31" s="42"/>
      <c r="WMV31" s="42"/>
      <c r="WMW31" s="42"/>
      <c r="WMX31" s="42"/>
      <c r="WMY31" s="42"/>
      <c r="WMZ31" s="42"/>
      <c r="WNA31" s="42"/>
      <c r="WNB31" s="42"/>
      <c r="WNC31" s="42"/>
      <c r="WND31" s="42"/>
      <c r="WNE31" s="42"/>
      <c r="WNF31" s="42"/>
      <c r="WNG31" s="42"/>
      <c r="WNH31" s="42"/>
      <c r="WNI31" s="42"/>
      <c r="WNJ31" s="42"/>
      <c r="WNK31" s="42"/>
      <c r="WNL31" s="42"/>
      <c r="WNM31" s="42"/>
      <c r="WNN31" s="42"/>
      <c r="WNO31" s="42"/>
      <c r="WNP31" s="42"/>
      <c r="WNQ31" s="42"/>
      <c r="WNR31" s="42"/>
      <c r="WNS31" s="42"/>
      <c r="WNT31" s="42"/>
      <c r="WNU31" s="42"/>
      <c r="WNV31" s="42"/>
      <c r="WNW31" s="42"/>
      <c r="WNX31" s="42"/>
      <c r="WNY31" s="42"/>
      <c r="WNZ31" s="42"/>
      <c r="WOA31" s="42"/>
      <c r="WOB31" s="42"/>
      <c r="WOC31" s="42"/>
      <c r="WOD31" s="42"/>
      <c r="WOE31" s="42"/>
      <c r="WOF31" s="42"/>
      <c r="WOG31" s="42"/>
      <c r="WOH31" s="42"/>
      <c r="WOI31" s="42"/>
      <c r="WOJ31" s="42"/>
      <c r="WOK31" s="42"/>
      <c r="WOL31" s="42"/>
      <c r="WOM31" s="42"/>
      <c r="WON31" s="42"/>
      <c r="WOO31" s="42"/>
      <c r="WOP31" s="42"/>
      <c r="WOQ31" s="42"/>
      <c r="WOR31" s="42"/>
      <c r="WOS31" s="42"/>
      <c r="WOT31" s="42"/>
      <c r="WOU31" s="42"/>
      <c r="WOV31" s="42"/>
      <c r="WOW31" s="42"/>
      <c r="WOX31" s="42"/>
      <c r="WOY31" s="42"/>
      <c r="WOZ31" s="42"/>
      <c r="WPA31" s="42"/>
      <c r="WPB31" s="42"/>
      <c r="WPC31" s="42"/>
      <c r="WPD31" s="42"/>
      <c r="WPE31" s="42"/>
      <c r="WPF31" s="42"/>
      <c r="WPG31" s="42"/>
      <c r="WPH31" s="42"/>
      <c r="WPI31" s="42"/>
      <c r="WPJ31" s="42"/>
      <c r="WPK31" s="42"/>
      <c r="WPL31" s="42"/>
      <c r="WPM31" s="42"/>
      <c r="WPN31" s="42"/>
      <c r="WPO31" s="42"/>
      <c r="WPP31" s="42"/>
      <c r="WPQ31" s="42"/>
      <c r="WPR31" s="42"/>
      <c r="WPS31" s="42"/>
      <c r="WPT31" s="42"/>
      <c r="WPU31" s="42"/>
      <c r="WPV31" s="42"/>
      <c r="WPW31" s="42"/>
      <c r="WPX31" s="42"/>
      <c r="WPY31" s="42"/>
      <c r="WPZ31" s="42"/>
      <c r="WQA31" s="42"/>
      <c r="WQB31" s="42"/>
      <c r="WQC31" s="42"/>
      <c r="WQD31" s="42"/>
      <c r="WQE31" s="42"/>
      <c r="WQF31" s="42"/>
      <c r="WQG31" s="42"/>
      <c r="WQH31" s="42"/>
      <c r="WQI31" s="42"/>
      <c r="WQJ31" s="42"/>
      <c r="WQK31" s="42"/>
      <c r="WQL31" s="42"/>
      <c r="WQM31" s="42"/>
      <c r="WQN31" s="42"/>
      <c r="WQO31" s="42"/>
      <c r="WQP31" s="42"/>
      <c r="WQQ31" s="42"/>
      <c r="WQR31" s="42"/>
      <c r="WQS31" s="42"/>
      <c r="WQT31" s="42"/>
      <c r="WQU31" s="42"/>
      <c r="WQV31" s="42"/>
      <c r="WQW31" s="42"/>
      <c r="WQX31" s="42"/>
      <c r="WQY31" s="42"/>
      <c r="WQZ31" s="42"/>
      <c r="WRA31" s="42"/>
      <c r="WRB31" s="42"/>
      <c r="WRC31" s="42"/>
      <c r="WRD31" s="42"/>
      <c r="WRE31" s="42"/>
      <c r="WRF31" s="42"/>
      <c r="WRG31" s="42"/>
      <c r="WRH31" s="42"/>
      <c r="WRI31" s="42"/>
      <c r="WRJ31" s="42"/>
      <c r="WRK31" s="42"/>
      <c r="WRL31" s="42"/>
      <c r="WRM31" s="42"/>
      <c r="WRN31" s="42"/>
      <c r="WRO31" s="42"/>
      <c r="WRP31" s="42"/>
      <c r="WRQ31" s="42"/>
      <c r="WRR31" s="42"/>
      <c r="WRS31" s="42"/>
      <c r="WRT31" s="42"/>
      <c r="WRU31" s="42"/>
      <c r="WRV31" s="42"/>
      <c r="WRW31" s="42"/>
      <c r="WRX31" s="42"/>
      <c r="WRY31" s="42"/>
      <c r="WRZ31" s="42"/>
      <c r="WSA31" s="42"/>
      <c r="WSB31" s="42"/>
      <c r="WSC31" s="42"/>
      <c r="WSD31" s="42"/>
      <c r="WSE31" s="42"/>
      <c r="WSF31" s="42"/>
      <c r="WSG31" s="42"/>
      <c r="WSH31" s="42"/>
      <c r="WSI31" s="42"/>
      <c r="WSJ31" s="42"/>
      <c r="WSK31" s="42"/>
      <c r="WSL31" s="42"/>
      <c r="WSM31" s="42"/>
      <c r="WSN31" s="42"/>
      <c r="WSO31" s="42"/>
      <c r="WSP31" s="42"/>
      <c r="WSQ31" s="42"/>
      <c r="WSR31" s="42"/>
      <c r="WSS31" s="42"/>
      <c r="WST31" s="42"/>
      <c r="WSU31" s="42"/>
      <c r="WSV31" s="42"/>
      <c r="WSW31" s="42"/>
      <c r="WSX31" s="42"/>
      <c r="WSY31" s="42"/>
      <c r="WSZ31" s="42"/>
      <c r="WTA31" s="42"/>
      <c r="WTB31" s="42"/>
      <c r="WTC31" s="42"/>
      <c r="WTD31" s="42"/>
      <c r="WTE31" s="42"/>
      <c r="WTF31" s="42"/>
      <c r="WTG31" s="42"/>
      <c r="WTH31" s="42"/>
      <c r="WTI31" s="42"/>
      <c r="WTJ31" s="42"/>
      <c r="WTK31" s="42"/>
      <c r="WTL31" s="42"/>
      <c r="WTM31" s="42"/>
      <c r="WTN31" s="42"/>
      <c r="WTO31" s="42"/>
      <c r="WTP31" s="42"/>
      <c r="WTQ31" s="42"/>
      <c r="WTR31" s="42"/>
      <c r="WTS31" s="42"/>
      <c r="WTT31" s="42"/>
      <c r="WTU31" s="42"/>
      <c r="WTV31" s="42"/>
      <c r="WTW31" s="42"/>
      <c r="WTX31" s="42"/>
      <c r="WTY31" s="42"/>
      <c r="WTZ31" s="42"/>
      <c r="WUA31" s="42"/>
      <c r="WUB31" s="42"/>
      <c r="WUC31" s="42"/>
      <c r="WUD31" s="42"/>
      <c r="WUE31" s="42"/>
      <c r="WUF31" s="42"/>
      <c r="WUG31" s="42"/>
      <c r="WUH31" s="42"/>
      <c r="WUI31" s="42"/>
      <c r="WUJ31" s="42"/>
      <c r="WUK31" s="42"/>
      <c r="WUL31" s="42"/>
      <c r="WUM31" s="42"/>
      <c r="WUN31" s="42"/>
      <c r="WUO31" s="42"/>
      <c r="WUP31" s="42"/>
      <c r="WUQ31" s="42"/>
      <c r="WUR31" s="42"/>
      <c r="WUS31" s="42"/>
      <c r="WUT31" s="42"/>
      <c r="WUU31" s="42"/>
      <c r="WUV31" s="42"/>
      <c r="WUW31" s="42"/>
      <c r="WUX31" s="42"/>
      <c r="WUY31" s="42"/>
      <c r="WUZ31" s="42"/>
      <c r="WVA31" s="42"/>
      <c r="WVB31" s="42"/>
      <c r="WVC31" s="42"/>
      <c r="WVD31" s="42"/>
      <c r="WVE31" s="42"/>
      <c r="WVF31" s="42"/>
      <c r="WVG31" s="42"/>
      <c r="WVH31" s="42"/>
      <c r="WVI31" s="42"/>
      <c r="WVJ31" s="42"/>
      <c r="WVK31" s="42"/>
      <c r="WVL31" s="42"/>
      <c r="WVM31" s="42"/>
      <c r="WVN31" s="42"/>
      <c r="WVO31" s="42"/>
      <c r="WVP31" s="42"/>
      <c r="WVQ31" s="42"/>
      <c r="WVR31" s="42"/>
      <c r="WVS31" s="42"/>
      <c r="WVT31" s="42"/>
      <c r="WVU31" s="42"/>
      <c r="WVV31" s="42"/>
      <c r="WVW31" s="42"/>
      <c r="WVX31" s="42"/>
      <c r="WVY31" s="42"/>
      <c r="WVZ31" s="42"/>
      <c r="WWA31" s="42"/>
      <c r="WWB31" s="42"/>
      <c r="WWC31" s="42"/>
      <c r="WWD31" s="42"/>
      <c r="WWE31" s="42"/>
      <c r="WWF31" s="42"/>
      <c r="WWG31" s="42"/>
      <c r="WWH31" s="42"/>
      <c r="WWI31" s="42"/>
      <c r="WWJ31" s="42"/>
      <c r="WWK31" s="42"/>
      <c r="WWL31" s="42"/>
      <c r="WWM31" s="42"/>
      <c r="WWN31" s="42"/>
      <c r="WWO31" s="42"/>
      <c r="WWP31" s="42"/>
      <c r="WWQ31" s="42"/>
      <c r="WWR31" s="42"/>
      <c r="WWS31" s="42"/>
      <c r="WWT31" s="42"/>
      <c r="WWU31" s="42"/>
      <c r="WWV31" s="42"/>
      <c r="WWW31" s="42"/>
      <c r="WWX31" s="42"/>
      <c r="WWY31" s="42"/>
      <c r="WWZ31" s="42"/>
      <c r="WXA31" s="42"/>
      <c r="WXB31" s="42"/>
      <c r="WXC31" s="42"/>
      <c r="WXD31" s="42"/>
      <c r="WXE31" s="42"/>
      <c r="WXF31" s="42"/>
      <c r="WXG31" s="42"/>
      <c r="WXH31" s="42"/>
      <c r="WXI31" s="42"/>
      <c r="WXJ31" s="42"/>
      <c r="WXK31" s="42"/>
      <c r="WXL31" s="42"/>
      <c r="WXM31" s="42"/>
      <c r="WXN31" s="42"/>
      <c r="WXO31" s="42"/>
      <c r="WXP31" s="42"/>
      <c r="WXQ31" s="42"/>
      <c r="WXR31" s="42"/>
      <c r="WXS31" s="42"/>
      <c r="WXT31" s="42"/>
      <c r="WXU31" s="42"/>
      <c r="WXV31" s="42"/>
      <c r="WXW31" s="42"/>
      <c r="WXX31" s="42"/>
      <c r="WXY31" s="42"/>
      <c r="WXZ31" s="42"/>
      <c r="WYA31" s="42"/>
      <c r="WYB31" s="42"/>
      <c r="WYC31" s="42"/>
      <c r="WYD31" s="42"/>
      <c r="WYE31" s="42"/>
      <c r="WYF31" s="42"/>
      <c r="WYG31" s="42"/>
      <c r="WYH31" s="42"/>
      <c r="WYI31" s="42"/>
      <c r="WYJ31" s="42"/>
      <c r="WYK31" s="42"/>
      <c r="WYL31" s="42"/>
      <c r="WYM31" s="42"/>
      <c r="WYN31" s="42"/>
      <c r="WYO31" s="42"/>
      <c r="WYP31" s="42"/>
      <c r="WYQ31" s="42"/>
      <c r="WYR31" s="42"/>
      <c r="WYS31" s="42"/>
      <c r="WYT31" s="42"/>
      <c r="WYU31" s="42"/>
      <c r="WYV31" s="42"/>
      <c r="WYW31" s="42"/>
      <c r="WYX31" s="42"/>
      <c r="WYY31" s="42"/>
      <c r="WYZ31" s="42"/>
      <c r="WZA31" s="42"/>
      <c r="WZB31" s="42"/>
      <c r="WZC31" s="42"/>
      <c r="WZD31" s="42"/>
      <c r="WZE31" s="42"/>
      <c r="WZF31" s="42"/>
      <c r="WZG31" s="42"/>
      <c r="WZH31" s="42"/>
      <c r="WZI31" s="42"/>
      <c r="WZJ31" s="42"/>
      <c r="WZK31" s="42"/>
      <c r="WZL31" s="42"/>
      <c r="WZM31" s="42"/>
      <c r="WZN31" s="42"/>
      <c r="WZO31" s="42"/>
      <c r="WZP31" s="42"/>
      <c r="WZQ31" s="42"/>
      <c r="WZR31" s="42"/>
      <c r="WZS31" s="42"/>
      <c r="WZT31" s="42"/>
      <c r="WZU31" s="42"/>
      <c r="WZV31" s="42"/>
      <c r="WZW31" s="42"/>
      <c r="WZX31" s="42"/>
      <c r="WZY31" s="42"/>
      <c r="WZZ31" s="42"/>
      <c r="XAA31" s="42"/>
      <c r="XAB31" s="42"/>
      <c r="XAC31" s="42"/>
      <c r="XAD31" s="42"/>
      <c r="XAE31" s="42"/>
      <c r="XAF31" s="42"/>
      <c r="XAG31" s="42"/>
      <c r="XAH31" s="42"/>
      <c r="XAI31" s="42"/>
      <c r="XAJ31" s="42"/>
      <c r="XAK31" s="42"/>
      <c r="XAL31" s="42"/>
      <c r="XAM31" s="42"/>
      <c r="XAN31" s="42"/>
      <c r="XAO31" s="42"/>
      <c r="XAP31" s="42"/>
      <c r="XAQ31" s="42"/>
      <c r="XAR31" s="42"/>
      <c r="XAS31" s="42"/>
      <c r="XAT31" s="42"/>
      <c r="XAU31" s="42"/>
      <c r="XAV31" s="42"/>
      <c r="XAW31" s="42"/>
      <c r="XAX31" s="42"/>
      <c r="XAY31" s="42"/>
      <c r="XAZ31" s="42"/>
      <c r="XBA31" s="42"/>
      <c r="XBB31" s="42"/>
      <c r="XBC31" s="42"/>
      <c r="XBD31" s="42"/>
      <c r="XBE31" s="42"/>
      <c r="XBF31" s="42"/>
      <c r="XBG31" s="42"/>
      <c r="XBH31" s="42"/>
      <c r="XBI31" s="42"/>
      <c r="XBJ31" s="42"/>
      <c r="XBK31" s="42"/>
      <c r="XBL31" s="42"/>
      <c r="XBM31" s="42"/>
      <c r="XBN31" s="42"/>
      <c r="XBO31" s="42"/>
      <c r="XBP31" s="42"/>
      <c r="XBQ31" s="42"/>
      <c r="XBR31" s="42"/>
      <c r="XBS31" s="42"/>
      <c r="XBT31" s="42"/>
      <c r="XBU31" s="42"/>
      <c r="XBV31" s="42"/>
      <c r="XBW31" s="42"/>
      <c r="XBX31" s="42"/>
      <c r="XBY31" s="42"/>
      <c r="XBZ31" s="42"/>
      <c r="XCA31" s="42"/>
      <c r="XCB31" s="42"/>
      <c r="XCC31" s="42"/>
      <c r="XCD31" s="42"/>
      <c r="XCE31" s="42"/>
      <c r="XCF31" s="42"/>
      <c r="XCG31" s="42"/>
      <c r="XCH31" s="42"/>
      <c r="XCI31" s="42"/>
      <c r="XCJ31" s="42"/>
      <c r="XCK31" s="42"/>
      <c r="XCL31" s="42"/>
      <c r="XCM31" s="42"/>
      <c r="XCN31" s="42"/>
      <c r="XCO31" s="42"/>
      <c r="XCP31" s="42"/>
      <c r="XCQ31" s="42"/>
      <c r="XCR31" s="42"/>
      <c r="XCS31" s="42"/>
      <c r="XCT31" s="42"/>
      <c r="XCU31" s="42"/>
      <c r="XCV31" s="42"/>
      <c r="XCW31" s="42"/>
      <c r="XCX31" s="42"/>
      <c r="XCY31" s="42"/>
      <c r="XCZ31" s="42"/>
      <c r="XDA31" s="42"/>
      <c r="XDB31" s="42"/>
      <c r="XDC31" s="42"/>
      <c r="XDD31" s="42"/>
      <c r="XDE31" s="42"/>
      <c r="XDF31" s="42"/>
      <c r="XDG31" s="42"/>
      <c r="XDH31" s="42"/>
      <c r="XDI31" s="42"/>
      <c r="XDJ31" s="42"/>
      <c r="XDK31" s="42"/>
      <c r="XDL31" s="42"/>
      <c r="XDM31" s="42"/>
      <c r="XDN31" s="42"/>
      <c r="XDO31" s="42"/>
      <c r="XDP31" s="42"/>
      <c r="XDQ31" s="42"/>
      <c r="XDR31" s="42"/>
      <c r="XDS31" s="42"/>
      <c r="XDT31" s="42"/>
      <c r="XDU31" s="42"/>
      <c r="XDV31" s="42"/>
      <c r="XDW31" s="42"/>
      <c r="XDX31" s="42"/>
      <c r="XDY31" s="42"/>
      <c r="XDZ31" s="42"/>
      <c r="XEA31" s="42"/>
      <c r="XEB31" s="42"/>
      <c r="XEC31" s="42"/>
      <c r="XED31" s="42"/>
      <c r="XEE31" s="42"/>
      <c r="XEF31" s="42"/>
      <c r="XEG31" s="42"/>
      <c r="XEH31" s="42"/>
      <c r="XEI31" s="42"/>
      <c r="XEJ31" s="42"/>
      <c r="XEK31" s="42"/>
      <c r="XEL31" s="42"/>
      <c r="XEM31" s="42"/>
      <c r="XEN31" s="42"/>
      <c r="XEO31" s="42"/>
      <c r="XEP31" s="42"/>
      <c r="XEQ31" s="42"/>
      <c r="XER31" s="42"/>
      <c r="XES31" s="42"/>
      <c r="XET31" s="42"/>
      <c r="XEU31" s="42"/>
      <c r="XEV31" s="42"/>
      <c r="XEW31" s="42"/>
      <c r="XEX31" s="42"/>
      <c r="XEY31" s="42"/>
      <c r="XEZ31" s="42"/>
      <c r="XFA31" s="42"/>
      <c r="XFB31" s="42"/>
      <c r="XFC31" s="42"/>
      <c r="XFD31" s="42"/>
    </row>
    <row r="32" s="1" customFormat="1" ht="58" customHeight="1" spans="1:16384">
      <c r="A32" s="19">
        <v>27</v>
      </c>
      <c r="B32" s="20" t="s">
        <v>110</v>
      </c>
      <c r="C32" s="20" t="s">
        <v>44</v>
      </c>
      <c r="D32" s="20" t="s">
        <v>111</v>
      </c>
      <c r="E32" s="20">
        <v>1</v>
      </c>
      <c r="F32" s="20" t="s">
        <v>51</v>
      </c>
      <c r="G32" s="20" t="s">
        <v>52</v>
      </c>
      <c r="H32" s="20" t="s">
        <v>112</v>
      </c>
      <c r="I32" s="34" t="s">
        <v>113</v>
      </c>
      <c r="J32" s="35" t="s">
        <v>25</v>
      </c>
      <c r="K32" s="21" t="s">
        <v>26</v>
      </c>
      <c r="L32" s="21" t="s">
        <v>38</v>
      </c>
      <c r="M32" s="21" t="s">
        <v>114</v>
      </c>
      <c r="N32" s="22" t="s">
        <v>115</v>
      </c>
      <c r="O32" s="36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42"/>
      <c r="IY32" s="42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/>
      <c r="KB32" s="42"/>
      <c r="KC32" s="42"/>
      <c r="KD32" s="42"/>
      <c r="KE32" s="42"/>
      <c r="KF32" s="42"/>
      <c r="KG32" s="42"/>
      <c r="KH32" s="42"/>
      <c r="KI32" s="42"/>
      <c r="KJ32" s="42"/>
      <c r="KK32" s="42"/>
      <c r="KL32" s="42"/>
      <c r="KM32" s="42"/>
      <c r="KN32" s="42"/>
      <c r="KO32" s="42"/>
      <c r="KP32" s="42"/>
      <c r="KQ32" s="42"/>
      <c r="KR32" s="42"/>
      <c r="KS32" s="42"/>
      <c r="KT32" s="42"/>
      <c r="KU32" s="42"/>
      <c r="KV32" s="42"/>
      <c r="KW32" s="42"/>
      <c r="KX32" s="42"/>
      <c r="KY32" s="42"/>
      <c r="KZ32" s="42"/>
      <c r="LA32" s="42"/>
      <c r="LB32" s="42"/>
      <c r="LC32" s="42"/>
      <c r="LD32" s="42"/>
      <c r="LE32" s="42"/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/>
      <c r="LV32" s="42"/>
      <c r="LW32" s="42"/>
      <c r="LX32" s="42"/>
      <c r="LY32" s="42"/>
      <c r="LZ32" s="42"/>
      <c r="MA32" s="42"/>
      <c r="MB32" s="42"/>
      <c r="MC32" s="42"/>
      <c r="MD32" s="42"/>
      <c r="ME32" s="42"/>
      <c r="MF32" s="42"/>
      <c r="MG32" s="42"/>
      <c r="MH32" s="42"/>
      <c r="MI32" s="42"/>
      <c r="MJ32" s="42"/>
      <c r="MK32" s="42"/>
      <c r="ML32" s="42"/>
      <c r="MM32" s="42"/>
      <c r="MN32" s="42"/>
      <c r="MO32" s="42"/>
      <c r="MP32" s="42"/>
      <c r="MQ32" s="42"/>
      <c r="MR32" s="42"/>
      <c r="MS32" s="42"/>
      <c r="MT32" s="42"/>
      <c r="MU32" s="42"/>
      <c r="MV32" s="42"/>
      <c r="MW32" s="42"/>
      <c r="MX32" s="42"/>
      <c r="MY32" s="42"/>
      <c r="MZ32" s="42"/>
      <c r="NA32" s="42"/>
      <c r="NB32" s="42"/>
      <c r="NC32" s="42"/>
      <c r="ND32" s="42"/>
      <c r="NE32" s="42"/>
      <c r="NF32" s="42"/>
      <c r="NG32" s="42"/>
      <c r="NH32" s="42"/>
      <c r="NI32" s="42"/>
      <c r="NJ32" s="42"/>
      <c r="NK32" s="42"/>
      <c r="NL32" s="42"/>
      <c r="NM32" s="42"/>
      <c r="NN32" s="42"/>
      <c r="NO32" s="42"/>
      <c r="NP32" s="42"/>
      <c r="NQ32" s="42"/>
      <c r="NR32" s="42"/>
      <c r="NS32" s="42"/>
      <c r="NT32" s="42"/>
      <c r="NU32" s="42"/>
      <c r="NV32" s="42"/>
      <c r="NW32" s="42"/>
      <c r="NX32" s="42"/>
      <c r="NY32" s="42"/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42"/>
      <c r="OL32" s="42"/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42"/>
      <c r="OY32" s="42"/>
      <c r="OZ32" s="42"/>
      <c r="PA32" s="42"/>
      <c r="PB32" s="42"/>
      <c r="PC32" s="42"/>
      <c r="PD32" s="42"/>
      <c r="PE32" s="42"/>
      <c r="PF32" s="42"/>
      <c r="PG32" s="42"/>
      <c r="PH32" s="42"/>
      <c r="PI32" s="42"/>
      <c r="PJ32" s="42"/>
      <c r="PK32" s="42"/>
      <c r="PL32" s="42"/>
      <c r="PM32" s="42"/>
      <c r="PN32" s="42"/>
      <c r="PO32" s="42"/>
      <c r="PP32" s="42"/>
      <c r="PQ32" s="42"/>
      <c r="PR32" s="42"/>
      <c r="PS32" s="42"/>
      <c r="PT32" s="42"/>
      <c r="PU32" s="42"/>
      <c r="PV32" s="42"/>
      <c r="PW32" s="42"/>
      <c r="PX32" s="42"/>
      <c r="PY32" s="42"/>
      <c r="PZ32" s="42"/>
      <c r="QA32" s="42"/>
      <c r="QB32" s="42"/>
      <c r="QC32" s="42"/>
      <c r="QD32" s="42"/>
      <c r="QE32" s="42"/>
      <c r="QF32" s="42"/>
      <c r="QG32" s="42"/>
      <c r="QH32" s="42"/>
      <c r="QI32" s="42"/>
      <c r="QJ32" s="42"/>
      <c r="QK32" s="42"/>
      <c r="QL32" s="42"/>
      <c r="QM32" s="42"/>
      <c r="QN32" s="42"/>
      <c r="QO32" s="42"/>
      <c r="QP32" s="42"/>
      <c r="QQ32" s="42"/>
      <c r="QR32" s="42"/>
      <c r="QS32" s="42"/>
      <c r="QT32" s="42"/>
      <c r="QU32" s="42"/>
      <c r="QV32" s="42"/>
      <c r="QW32" s="42"/>
      <c r="QX32" s="42"/>
      <c r="QY32" s="42"/>
      <c r="QZ32" s="42"/>
      <c r="RA32" s="42"/>
      <c r="RB32" s="42"/>
      <c r="RC32" s="42"/>
      <c r="RD32" s="42"/>
      <c r="RE32" s="42"/>
      <c r="RF32" s="42"/>
      <c r="RG32" s="42"/>
      <c r="RH32" s="42"/>
      <c r="RI32" s="42"/>
      <c r="RJ32" s="42"/>
      <c r="RK32" s="42"/>
      <c r="RL32" s="42"/>
      <c r="RM32" s="42"/>
      <c r="RN32" s="42"/>
      <c r="RO32" s="42"/>
      <c r="RP32" s="42"/>
      <c r="RQ32" s="42"/>
      <c r="RR32" s="42"/>
      <c r="RS32" s="42"/>
      <c r="RT32" s="42"/>
      <c r="RU32" s="42"/>
      <c r="RV32" s="42"/>
      <c r="RW32" s="42"/>
      <c r="RX32" s="42"/>
      <c r="RY32" s="42"/>
      <c r="RZ32" s="42"/>
      <c r="SA32" s="42"/>
      <c r="SB32" s="42"/>
      <c r="SC32" s="42"/>
      <c r="SD32" s="42"/>
      <c r="SE32" s="42"/>
      <c r="SF32" s="42"/>
      <c r="SG32" s="42"/>
      <c r="SH32" s="42"/>
      <c r="SI32" s="42"/>
      <c r="SJ32" s="42"/>
      <c r="SK32" s="42"/>
      <c r="SL32" s="42"/>
      <c r="SM32" s="42"/>
      <c r="SN32" s="42"/>
      <c r="SO32" s="42"/>
      <c r="SP32" s="42"/>
      <c r="SQ32" s="42"/>
      <c r="SR32" s="42"/>
      <c r="SS32" s="42"/>
      <c r="ST32" s="42"/>
      <c r="SU32" s="42"/>
      <c r="SV32" s="42"/>
      <c r="SW32" s="42"/>
      <c r="SX32" s="42"/>
      <c r="SY32" s="42"/>
      <c r="SZ32" s="42"/>
      <c r="TA32" s="42"/>
      <c r="TB32" s="42"/>
      <c r="TC32" s="42"/>
      <c r="TD32" s="42"/>
      <c r="TE32" s="42"/>
      <c r="TF32" s="42"/>
      <c r="TG32" s="42"/>
      <c r="TH32" s="42"/>
      <c r="TI32" s="42"/>
      <c r="TJ32" s="42"/>
      <c r="TK32" s="42"/>
      <c r="TL32" s="42"/>
      <c r="TM32" s="42"/>
      <c r="TN32" s="42"/>
      <c r="TO32" s="42"/>
      <c r="TP32" s="42"/>
      <c r="TQ32" s="42"/>
      <c r="TR32" s="42"/>
      <c r="TS32" s="42"/>
      <c r="TT32" s="42"/>
      <c r="TU32" s="42"/>
      <c r="TV32" s="42"/>
      <c r="TW32" s="42"/>
      <c r="TX32" s="42"/>
      <c r="TY32" s="42"/>
      <c r="TZ32" s="42"/>
      <c r="UA32" s="42"/>
      <c r="UB32" s="42"/>
      <c r="UC32" s="42"/>
      <c r="UD32" s="42"/>
      <c r="UE32" s="42"/>
      <c r="UF32" s="42"/>
      <c r="UG32" s="42"/>
      <c r="UH32" s="42"/>
      <c r="UI32" s="42"/>
      <c r="UJ32" s="42"/>
      <c r="UK32" s="42"/>
      <c r="UL32" s="42"/>
      <c r="UM32" s="42"/>
      <c r="UN32" s="42"/>
      <c r="UO32" s="42"/>
      <c r="UP32" s="42"/>
      <c r="UQ32" s="42"/>
      <c r="UR32" s="42"/>
      <c r="US32" s="42"/>
      <c r="UT32" s="42"/>
      <c r="UU32" s="42"/>
      <c r="UV32" s="42"/>
      <c r="UW32" s="42"/>
      <c r="UX32" s="42"/>
      <c r="UY32" s="42"/>
      <c r="UZ32" s="42"/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42"/>
      <c r="VL32" s="42"/>
      <c r="VM32" s="42"/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42"/>
      <c r="VY32" s="42"/>
      <c r="VZ32" s="42"/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42"/>
      <c r="WL32" s="42"/>
      <c r="WM32" s="42"/>
      <c r="WN32" s="42"/>
      <c r="WO32" s="42"/>
      <c r="WP32" s="42"/>
      <c r="WQ32" s="42"/>
      <c r="WR32" s="42"/>
      <c r="WS32" s="42"/>
      <c r="WT32" s="42"/>
      <c r="WU32" s="42"/>
      <c r="WV32" s="42"/>
      <c r="WW32" s="42"/>
      <c r="WX32" s="42"/>
      <c r="WY32" s="42"/>
      <c r="WZ32" s="42"/>
      <c r="XA32" s="42"/>
      <c r="XB32" s="42"/>
      <c r="XC32" s="42"/>
      <c r="XD32" s="42"/>
      <c r="XE32" s="42"/>
      <c r="XF32" s="42"/>
      <c r="XG32" s="42"/>
      <c r="XH32" s="42"/>
      <c r="XI32" s="42"/>
      <c r="XJ32" s="42"/>
      <c r="XK32" s="42"/>
      <c r="XL32" s="42"/>
      <c r="XM32" s="42"/>
      <c r="XN32" s="42"/>
      <c r="XO32" s="42"/>
      <c r="XP32" s="42"/>
      <c r="XQ32" s="42"/>
      <c r="XR32" s="42"/>
      <c r="XS32" s="42"/>
      <c r="XT32" s="42"/>
      <c r="XU32" s="42"/>
      <c r="XV32" s="42"/>
      <c r="XW32" s="42"/>
      <c r="XX32" s="42"/>
      <c r="XY32" s="42"/>
      <c r="XZ32" s="42"/>
      <c r="YA32" s="42"/>
      <c r="YB32" s="42"/>
      <c r="YC32" s="42"/>
      <c r="YD32" s="42"/>
      <c r="YE32" s="42"/>
      <c r="YF32" s="42"/>
      <c r="YG32" s="42"/>
      <c r="YH32" s="42"/>
      <c r="YI32" s="42"/>
      <c r="YJ32" s="42"/>
      <c r="YK32" s="42"/>
      <c r="YL32" s="42"/>
      <c r="YM32" s="42"/>
      <c r="YN32" s="42"/>
      <c r="YO32" s="42"/>
      <c r="YP32" s="42"/>
      <c r="YQ32" s="42"/>
      <c r="YR32" s="42"/>
      <c r="YS32" s="42"/>
      <c r="YT32" s="42"/>
      <c r="YU32" s="42"/>
      <c r="YV32" s="42"/>
      <c r="YW32" s="42"/>
      <c r="YX32" s="42"/>
      <c r="YY32" s="42"/>
      <c r="YZ32" s="42"/>
      <c r="ZA32" s="42"/>
      <c r="ZB32" s="42"/>
      <c r="ZC32" s="42"/>
      <c r="ZD32" s="42"/>
      <c r="ZE32" s="42"/>
      <c r="ZF32" s="42"/>
      <c r="ZG32" s="42"/>
      <c r="ZH32" s="42"/>
      <c r="ZI32" s="42"/>
      <c r="ZJ32" s="42"/>
      <c r="ZK32" s="42"/>
      <c r="ZL32" s="42"/>
      <c r="ZM32" s="42"/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42"/>
      <c r="ZY32" s="42"/>
      <c r="ZZ32" s="42"/>
      <c r="AAA32" s="42"/>
      <c r="AAB32" s="42"/>
      <c r="AAC32" s="42"/>
      <c r="AAD32" s="42"/>
      <c r="AAE32" s="42"/>
      <c r="AAF32" s="42"/>
      <c r="AAG32" s="42"/>
      <c r="AAH32" s="42"/>
      <c r="AAI32" s="42"/>
      <c r="AAJ32" s="42"/>
      <c r="AAK32" s="42"/>
      <c r="AAL32" s="42"/>
      <c r="AAM32" s="42"/>
      <c r="AAN32" s="42"/>
      <c r="AAO32" s="42"/>
      <c r="AAP32" s="42"/>
      <c r="AAQ32" s="42"/>
      <c r="AAR32" s="42"/>
      <c r="AAS32" s="42"/>
      <c r="AAT32" s="42"/>
      <c r="AAU32" s="42"/>
      <c r="AAV32" s="42"/>
      <c r="AAW32" s="42"/>
      <c r="AAX32" s="42"/>
      <c r="AAY32" s="42"/>
      <c r="AAZ32" s="42"/>
      <c r="ABA32" s="42"/>
      <c r="ABB32" s="42"/>
      <c r="ABC32" s="42"/>
      <c r="ABD32" s="42"/>
      <c r="ABE32" s="42"/>
      <c r="ABF32" s="42"/>
      <c r="ABG32" s="42"/>
      <c r="ABH32" s="42"/>
      <c r="ABI32" s="42"/>
      <c r="ABJ32" s="42"/>
      <c r="ABK32" s="42"/>
      <c r="ABL32" s="42"/>
      <c r="ABM32" s="42"/>
      <c r="ABN32" s="42"/>
      <c r="ABO32" s="42"/>
      <c r="ABP32" s="42"/>
      <c r="ABQ32" s="42"/>
      <c r="ABR32" s="42"/>
      <c r="ABS32" s="42"/>
      <c r="ABT32" s="42"/>
      <c r="ABU32" s="42"/>
      <c r="ABV32" s="42"/>
      <c r="ABW32" s="42"/>
      <c r="ABX32" s="42"/>
      <c r="ABY32" s="42"/>
      <c r="ABZ32" s="42"/>
      <c r="ACA32" s="42"/>
      <c r="ACB32" s="42"/>
      <c r="ACC32" s="42"/>
      <c r="ACD32" s="42"/>
      <c r="ACE32" s="42"/>
      <c r="ACF32" s="42"/>
      <c r="ACG32" s="42"/>
      <c r="ACH32" s="42"/>
      <c r="ACI32" s="42"/>
      <c r="ACJ32" s="42"/>
      <c r="ACK32" s="42"/>
      <c r="ACL32" s="42"/>
      <c r="ACM32" s="42"/>
      <c r="ACN32" s="42"/>
      <c r="ACO32" s="42"/>
      <c r="ACP32" s="42"/>
      <c r="ACQ32" s="42"/>
      <c r="ACR32" s="42"/>
      <c r="ACS32" s="42"/>
      <c r="ACT32" s="42"/>
      <c r="ACU32" s="42"/>
      <c r="ACV32" s="42"/>
      <c r="ACW32" s="42"/>
      <c r="ACX32" s="42"/>
      <c r="ACY32" s="42"/>
      <c r="ACZ32" s="42"/>
      <c r="ADA32" s="42"/>
      <c r="ADB32" s="42"/>
      <c r="ADC32" s="42"/>
      <c r="ADD32" s="42"/>
      <c r="ADE32" s="42"/>
      <c r="ADF32" s="42"/>
      <c r="ADG32" s="42"/>
      <c r="ADH32" s="42"/>
      <c r="ADI32" s="42"/>
      <c r="ADJ32" s="42"/>
      <c r="ADK32" s="42"/>
      <c r="ADL32" s="42"/>
      <c r="ADM32" s="42"/>
      <c r="ADN32" s="42"/>
      <c r="ADO32" s="42"/>
      <c r="ADP32" s="42"/>
      <c r="ADQ32" s="42"/>
      <c r="ADR32" s="42"/>
      <c r="ADS32" s="42"/>
      <c r="ADT32" s="42"/>
      <c r="ADU32" s="42"/>
      <c r="ADV32" s="42"/>
      <c r="ADW32" s="42"/>
      <c r="ADX32" s="42"/>
      <c r="ADY32" s="42"/>
      <c r="ADZ32" s="42"/>
      <c r="AEA32" s="42"/>
      <c r="AEB32" s="42"/>
      <c r="AEC32" s="42"/>
      <c r="AED32" s="42"/>
      <c r="AEE32" s="42"/>
      <c r="AEF32" s="42"/>
      <c r="AEG32" s="42"/>
      <c r="AEH32" s="42"/>
      <c r="AEI32" s="42"/>
      <c r="AEJ32" s="42"/>
      <c r="AEK32" s="42"/>
      <c r="AEL32" s="42"/>
      <c r="AEM32" s="42"/>
      <c r="AEN32" s="42"/>
      <c r="AEO32" s="42"/>
      <c r="AEP32" s="42"/>
      <c r="AEQ32" s="42"/>
      <c r="AER32" s="42"/>
      <c r="AES32" s="42"/>
      <c r="AET32" s="42"/>
      <c r="AEU32" s="42"/>
      <c r="AEV32" s="42"/>
      <c r="AEW32" s="42"/>
      <c r="AEX32" s="42"/>
      <c r="AEY32" s="42"/>
      <c r="AEZ32" s="42"/>
      <c r="AFA32" s="42"/>
      <c r="AFB32" s="42"/>
      <c r="AFC32" s="42"/>
      <c r="AFD32" s="42"/>
      <c r="AFE32" s="42"/>
      <c r="AFF32" s="42"/>
      <c r="AFG32" s="42"/>
      <c r="AFH32" s="42"/>
      <c r="AFI32" s="42"/>
      <c r="AFJ32" s="42"/>
      <c r="AFK32" s="42"/>
      <c r="AFL32" s="42"/>
      <c r="AFM32" s="42"/>
      <c r="AFN32" s="42"/>
      <c r="AFO32" s="42"/>
      <c r="AFP32" s="42"/>
      <c r="AFQ32" s="42"/>
      <c r="AFR32" s="42"/>
      <c r="AFS32" s="42"/>
      <c r="AFT32" s="42"/>
      <c r="AFU32" s="42"/>
      <c r="AFV32" s="42"/>
      <c r="AFW32" s="42"/>
      <c r="AFX32" s="42"/>
      <c r="AFY32" s="42"/>
      <c r="AFZ32" s="42"/>
      <c r="AGA32" s="42"/>
      <c r="AGB32" s="42"/>
      <c r="AGC32" s="42"/>
      <c r="AGD32" s="42"/>
      <c r="AGE32" s="42"/>
      <c r="AGF32" s="42"/>
      <c r="AGG32" s="42"/>
      <c r="AGH32" s="42"/>
      <c r="AGI32" s="42"/>
      <c r="AGJ32" s="42"/>
      <c r="AGK32" s="42"/>
      <c r="AGL32" s="42"/>
      <c r="AGM32" s="42"/>
      <c r="AGN32" s="42"/>
      <c r="AGO32" s="42"/>
      <c r="AGP32" s="42"/>
      <c r="AGQ32" s="42"/>
      <c r="AGR32" s="42"/>
      <c r="AGS32" s="42"/>
      <c r="AGT32" s="42"/>
      <c r="AGU32" s="42"/>
      <c r="AGV32" s="42"/>
      <c r="AGW32" s="42"/>
      <c r="AGX32" s="42"/>
      <c r="AGY32" s="42"/>
      <c r="AGZ32" s="42"/>
      <c r="AHA32" s="42"/>
      <c r="AHB32" s="42"/>
      <c r="AHC32" s="42"/>
      <c r="AHD32" s="42"/>
      <c r="AHE32" s="42"/>
      <c r="AHF32" s="42"/>
      <c r="AHG32" s="42"/>
      <c r="AHH32" s="42"/>
      <c r="AHI32" s="42"/>
      <c r="AHJ32" s="42"/>
      <c r="AHK32" s="42"/>
      <c r="AHL32" s="42"/>
      <c r="AHM32" s="42"/>
      <c r="AHN32" s="42"/>
      <c r="AHO32" s="42"/>
      <c r="AHP32" s="42"/>
      <c r="AHQ32" s="42"/>
      <c r="AHR32" s="42"/>
      <c r="AHS32" s="42"/>
      <c r="AHT32" s="42"/>
      <c r="AHU32" s="42"/>
      <c r="AHV32" s="42"/>
      <c r="AHW32" s="42"/>
      <c r="AHX32" s="42"/>
      <c r="AHY32" s="42"/>
      <c r="AHZ32" s="42"/>
      <c r="AIA32" s="42"/>
      <c r="AIB32" s="42"/>
      <c r="AIC32" s="42"/>
      <c r="AID32" s="42"/>
      <c r="AIE32" s="42"/>
      <c r="AIF32" s="42"/>
      <c r="AIG32" s="42"/>
      <c r="AIH32" s="42"/>
      <c r="AII32" s="42"/>
      <c r="AIJ32" s="42"/>
      <c r="AIK32" s="42"/>
      <c r="AIL32" s="42"/>
      <c r="AIM32" s="42"/>
      <c r="AIN32" s="42"/>
      <c r="AIO32" s="42"/>
      <c r="AIP32" s="42"/>
      <c r="AIQ32" s="42"/>
      <c r="AIR32" s="42"/>
      <c r="AIS32" s="42"/>
      <c r="AIT32" s="42"/>
      <c r="AIU32" s="42"/>
      <c r="AIV32" s="42"/>
      <c r="AIW32" s="42"/>
      <c r="AIX32" s="42"/>
      <c r="AIY32" s="42"/>
      <c r="AIZ32" s="42"/>
      <c r="AJA32" s="42"/>
      <c r="AJB32" s="42"/>
      <c r="AJC32" s="42"/>
      <c r="AJD32" s="42"/>
      <c r="AJE32" s="42"/>
      <c r="AJF32" s="42"/>
      <c r="AJG32" s="42"/>
      <c r="AJH32" s="42"/>
      <c r="AJI32" s="42"/>
      <c r="AJJ32" s="42"/>
      <c r="AJK32" s="42"/>
      <c r="AJL32" s="42"/>
      <c r="AJM32" s="42"/>
      <c r="AJN32" s="42"/>
      <c r="AJO32" s="42"/>
      <c r="AJP32" s="42"/>
      <c r="AJQ32" s="42"/>
      <c r="AJR32" s="42"/>
      <c r="AJS32" s="42"/>
      <c r="AJT32" s="42"/>
      <c r="AJU32" s="42"/>
      <c r="AJV32" s="42"/>
      <c r="AJW32" s="42"/>
      <c r="AJX32" s="42"/>
      <c r="AJY32" s="42"/>
      <c r="AJZ32" s="42"/>
      <c r="AKA32" s="42"/>
      <c r="AKB32" s="42"/>
      <c r="AKC32" s="42"/>
      <c r="AKD32" s="42"/>
      <c r="AKE32" s="42"/>
      <c r="AKF32" s="42"/>
      <c r="AKG32" s="42"/>
      <c r="AKH32" s="42"/>
      <c r="AKI32" s="42"/>
      <c r="AKJ32" s="42"/>
      <c r="AKK32" s="42"/>
      <c r="AKL32" s="42"/>
      <c r="AKM32" s="42"/>
      <c r="AKN32" s="42"/>
      <c r="AKO32" s="42"/>
      <c r="AKP32" s="42"/>
      <c r="AKQ32" s="42"/>
      <c r="AKR32" s="42"/>
      <c r="AKS32" s="42"/>
      <c r="AKT32" s="42"/>
      <c r="AKU32" s="42"/>
      <c r="AKV32" s="42"/>
      <c r="AKW32" s="42"/>
      <c r="AKX32" s="42"/>
      <c r="AKY32" s="42"/>
      <c r="AKZ32" s="42"/>
      <c r="ALA32" s="42"/>
      <c r="ALB32" s="42"/>
      <c r="ALC32" s="42"/>
      <c r="ALD32" s="42"/>
      <c r="ALE32" s="42"/>
      <c r="ALF32" s="42"/>
      <c r="ALG32" s="42"/>
      <c r="ALH32" s="42"/>
      <c r="ALI32" s="42"/>
      <c r="ALJ32" s="42"/>
      <c r="ALK32" s="42"/>
      <c r="ALL32" s="42"/>
      <c r="ALM32" s="42"/>
      <c r="ALN32" s="42"/>
      <c r="ALO32" s="42"/>
      <c r="ALP32" s="42"/>
      <c r="ALQ32" s="42"/>
      <c r="ALR32" s="42"/>
      <c r="ALS32" s="42"/>
      <c r="ALT32" s="42"/>
      <c r="ALU32" s="42"/>
      <c r="ALV32" s="42"/>
      <c r="ALW32" s="42"/>
      <c r="ALX32" s="42"/>
      <c r="ALY32" s="42"/>
      <c r="ALZ32" s="42"/>
      <c r="AMA32" s="42"/>
      <c r="AMB32" s="42"/>
      <c r="AMC32" s="42"/>
      <c r="AMD32" s="42"/>
      <c r="AME32" s="42"/>
      <c r="AMF32" s="42"/>
      <c r="AMG32" s="42"/>
      <c r="AMH32" s="42"/>
      <c r="AMI32" s="42"/>
      <c r="AMJ32" s="42"/>
      <c r="AMK32" s="42"/>
      <c r="AML32" s="42"/>
      <c r="AMM32" s="42"/>
      <c r="AMN32" s="42"/>
      <c r="AMO32" s="42"/>
      <c r="AMP32" s="42"/>
      <c r="AMQ32" s="42"/>
      <c r="AMR32" s="42"/>
      <c r="AMS32" s="42"/>
      <c r="AMT32" s="42"/>
      <c r="AMU32" s="42"/>
      <c r="AMV32" s="42"/>
      <c r="AMW32" s="42"/>
      <c r="AMX32" s="42"/>
      <c r="AMY32" s="42"/>
      <c r="AMZ32" s="42"/>
      <c r="ANA32" s="42"/>
      <c r="ANB32" s="42"/>
      <c r="ANC32" s="42"/>
      <c r="AND32" s="42"/>
      <c r="ANE32" s="42"/>
      <c r="ANF32" s="42"/>
      <c r="ANG32" s="42"/>
      <c r="ANH32" s="42"/>
      <c r="ANI32" s="42"/>
      <c r="ANJ32" s="42"/>
      <c r="ANK32" s="42"/>
      <c r="ANL32" s="42"/>
      <c r="ANM32" s="42"/>
      <c r="ANN32" s="42"/>
      <c r="ANO32" s="42"/>
      <c r="ANP32" s="42"/>
      <c r="ANQ32" s="42"/>
      <c r="ANR32" s="42"/>
      <c r="ANS32" s="42"/>
      <c r="ANT32" s="42"/>
      <c r="ANU32" s="42"/>
      <c r="ANV32" s="42"/>
      <c r="ANW32" s="42"/>
      <c r="ANX32" s="42"/>
      <c r="ANY32" s="42"/>
      <c r="ANZ32" s="42"/>
      <c r="AOA32" s="42"/>
      <c r="AOB32" s="42"/>
      <c r="AOC32" s="42"/>
      <c r="AOD32" s="42"/>
      <c r="AOE32" s="42"/>
      <c r="AOF32" s="42"/>
      <c r="AOG32" s="42"/>
      <c r="AOH32" s="42"/>
      <c r="AOI32" s="42"/>
      <c r="AOJ32" s="42"/>
      <c r="AOK32" s="42"/>
      <c r="AOL32" s="42"/>
      <c r="AOM32" s="42"/>
      <c r="AON32" s="42"/>
      <c r="AOO32" s="42"/>
      <c r="AOP32" s="42"/>
      <c r="AOQ32" s="42"/>
      <c r="AOR32" s="42"/>
      <c r="AOS32" s="42"/>
      <c r="AOT32" s="42"/>
      <c r="AOU32" s="42"/>
      <c r="AOV32" s="42"/>
      <c r="AOW32" s="42"/>
      <c r="AOX32" s="42"/>
      <c r="AOY32" s="42"/>
      <c r="AOZ32" s="42"/>
      <c r="APA32" s="42"/>
      <c r="APB32" s="42"/>
      <c r="APC32" s="42"/>
      <c r="APD32" s="42"/>
      <c r="APE32" s="42"/>
      <c r="APF32" s="42"/>
      <c r="APG32" s="42"/>
      <c r="APH32" s="42"/>
      <c r="API32" s="42"/>
      <c r="APJ32" s="42"/>
      <c r="APK32" s="42"/>
      <c r="APL32" s="42"/>
      <c r="APM32" s="42"/>
      <c r="APN32" s="42"/>
      <c r="APO32" s="42"/>
      <c r="APP32" s="42"/>
      <c r="APQ32" s="42"/>
      <c r="APR32" s="42"/>
      <c r="APS32" s="42"/>
      <c r="APT32" s="42"/>
      <c r="APU32" s="42"/>
      <c r="APV32" s="42"/>
      <c r="APW32" s="42"/>
      <c r="APX32" s="42"/>
      <c r="APY32" s="42"/>
      <c r="APZ32" s="42"/>
      <c r="AQA32" s="42"/>
      <c r="AQB32" s="42"/>
      <c r="AQC32" s="42"/>
      <c r="AQD32" s="42"/>
      <c r="AQE32" s="42"/>
      <c r="AQF32" s="42"/>
      <c r="AQG32" s="42"/>
      <c r="AQH32" s="42"/>
      <c r="AQI32" s="42"/>
      <c r="AQJ32" s="42"/>
      <c r="AQK32" s="42"/>
      <c r="AQL32" s="42"/>
      <c r="AQM32" s="42"/>
      <c r="AQN32" s="42"/>
      <c r="AQO32" s="42"/>
      <c r="AQP32" s="42"/>
      <c r="AQQ32" s="42"/>
      <c r="AQR32" s="42"/>
      <c r="AQS32" s="42"/>
      <c r="AQT32" s="42"/>
      <c r="AQU32" s="42"/>
      <c r="AQV32" s="42"/>
      <c r="AQW32" s="42"/>
      <c r="AQX32" s="42"/>
      <c r="AQY32" s="42"/>
      <c r="AQZ32" s="42"/>
      <c r="ARA32" s="42"/>
      <c r="ARB32" s="42"/>
      <c r="ARC32" s="42"/>
      <c r="ARD32" s="42"/>
      <c r="ARE32" s="42"/>
      <c r="ARF32" s="42"/>
      <c r="ARG32" s="42"/>
      <c r="ARH32" s="42"/>
      <c r="ARI32" s="42"/>
      <c r="ARJ32" s="42"/>
      <c r="ARK32" s="42"/>
      <c r="ARL32" s="42"/>
      <c r="ARM32" s="42"/>
      <c r="ARN32" s="42"/>
      <c r="ARO32" s="42"/>
      <c r="ARP32" s="42"/>
      <c r="ARQ32" s="42"/>
      <c r="ARR32" s="42"/>
      <c r="ARS32" s="42"/>
      <c r="ART32" s="42"/>
      <c r="ARU32" s="42"/>
      <c r="ARV32" s="42"/>
      <c r="ARW32" s="42"/>
      <c r="ARX32" s="42"/>
      <c r="ARY32" s="42"/>
      <c r="ARZ32" s="42"/>
      <c r="ASA32" s="42"/>
      <c r="ASB32" s="42"/>
      <c r="ASC32" s="42"/>
      <c r="ASD32" s="42"/>
      <c r="ASE32" s="42"/>
      <c r="ASF32" s="42"/>
      <c r="ASG32" s="42"/>
      <c r="ASH32" s="42"/>
      <c r="ASI32" s="42"/>
      <c r="ASJ32" s="42"/>
      <c r="ASK32" s="42"/>
      <c r="ASL32" s="42"/>
      <c r="ASM32" s="42"/>
      <c r="ASN32" s="42"/>
      <c r="ASO32" s="42"/>
      <c r="ASP32" s="42"/>
      <c r="ASQ32" s="42"/>
      <c r="ASR32" s="42"/>
      <c r="ASS32" s="42"/>
      <c r="AST32" s="42"/>
      <c r="ASU32" s="42"/>
      <c r="ASV32" s="42"/>
      <c r="ASW32" s="42"/>
      <c r="ASX32" s="42"/>
      <c r="ASY32" s="42"/>
      <c r="ASZ32" s="42"/>
      <c r="ATA32" s="42"/>
      <c r="ATB32" s="42"/>
      <c r="ATC32" s="42"/>
      <c r="ATD32" s="42"/>
      <c r="ATE32" s="42"/>
      <c r="ATF32" s="42"/>
      <c r="ATG32" s="42"/>
      <c r="ATH32" s="42"/>
      <c r="ATI32" s="42"/>
      <c r="ATJ32" s="42"/>
      <c r="ATK32" s="42"/>
      <c r="ATL32" s="42"/>
      <c r="ATM32" s="42"/>
      <c r="ATN32" s="42"/>
      <c r="ATO32" s="42"/>
      <c r="ATP32" s="42"/>
      <c r="ATQ32" s="42"/>
      <c r="ATR32" s="42"/>
      <c r="ATS32" s="42"/>
      <c r="ATT32" s="42"/>
      <c r="ATU32" s="42"/>
      <c r="ATV32" s="42"/>
      <c r="ATW32" s="42"/>
      <c r="ATX32" s="42"/>
      <c r="ATY32" s="42"/>
      <c r="ATZ32" s="42"/>
      <c r="AUA32" s="42"/>
      <c r="AUB32" s="42"/>
      <c r="AUC32" s="42"/>
      <c r="AUD32" s="42"/>
      <c r="AUE32" s="42"/>
      <c r="AUF32" s="42"/>
      <c r="AUG32" s="42"/>
      <c r="AUH32" s="42"/>
      <c r="AUI32" s="42"/>
      <c r="AUJ32" s="42"/>
      <c r="AUK32" s="42"/>
      <c r="AUL32" s="42"/>
      <c r="AUM32" s="42"/>
      <c r="AUN32" s="42"/>
      <c r="AUO32" s="42"/>
      <c r="AUP32" s="42"/>
      <c r="AUQ32" s="42"/>
      <c r="AUR32" s="42"/>
      <c r="AUS32" s="42"/>
      <c r="AUT32" s="42"/>
      <c r="AUU32" s="42"/>
      <c r="AUV32" s="42"/>
      <c r="AUW32" s="42"/>
      <c r="AUX32" s="42"/>
      <c r="AUY32" s="42"/>
      <c r="AUZ32" s="42"/>
      <c r="AVA32" s="42"/>
      <c r="AVB32" s="42"/>
      <c r="AVC32" s="42"/>
      <c r="AVD32" s="42"/>
      <c r="AVE32" s="42"/>
      <c r="AVF32" s="42"/>
      <c r="AVG32" s="42"/>
      <c r="AVH32" s="42"/>
      <c r="AVI32" s="42"/>
      <c r="AVJ32" s="42"/>
      <c r="AVK32" s="42"/>
      <c r="AVL32" s="42"/>
      <c r="AVM32" s="42"/>
      <c r="AVN32" s="42"/>
      <c r="AVO32" s="42"/>
      <c r="AVP32" s="42"/>
      <c r="AVQ32" s="42"/>
      <c r="AVR32" s="42"/>
      <c r="AVS32" s="42"/>
      <c r="AVT32" s="42"/>
      <c r="AVU32" s="42"/>
      <c r="AVV32" s="42"/>
      <c r="AVW32" s="42"/>
      <c r="AVX32" s="42"/>
      <c r="AVY32" s="42"/>
      <c r="AVZ32" s="42"/>
      <c r="AWA32" s="42"/>
      <c r="AWB32" s="42"/>
      <c r="AWC32" s="42"/>
      <c r="AWD32" s="42"/>
      <c r="AWE32" s="42"/>
      <c r="AWF32" s="42"/>
      <c r="AWG32" s="42"/>
      <c r="AWH32" s="42"/>
      <c r="AWI32" s="42"/>
      <c r="AWJ32" s="42"/>
      <c r="AWK32" s="42"/>
      <c r="AWL32" s="42"/>
      <c r="AWM32" s="42"/>
      <c r="AWN32" s="42"/>
      <c r="AWO32" s="42"/>
      <c r="AWP32" s="42"/>
      <c r="AWQ32" s="42"/>
      <c r="AWR32" s="42"/>
      <c r="AWS32" s="42"/>
      <c r="AWT32" s="42"/>
      <c r="AWU32" s="42"/>
      <c r="AWV32" s="42"/>
      <c r="AWW32" s="42"/>
      <c r="AWX32" s="42"/>
      <c r="AWY32" s="42"/>
      <c r="AWZ32" s="42"/>
      <c r="AXA32" s="42"/>
      <c r="AXB32" s="42"/>
      <c r="AXC32" s="42"/>
      <c r="AXD32" s="42"/>
      <c r="AXE32" s="42"/>
      <c r="AXF32" s="42"/>
      <c r="AXG32" s="42"/>
      <c r="AXH32" s="42"/>
      <c r="AXI32" s="42"/>
      <c r="AXJ32" s="42"/>
      <c r="AXK32" s="42"/>
      <c r="AXL32" s="42"/>
      <c r="AXM32" s="42"/>
      <c r="AXN32" s="42"/>
      <c r="AXO32" s="42"/>
      <c r="AXP32" s="42"/>
      <c r="AXQ32" s="42"/>
      <c r="AXR32" s="42"/>
      <c r="AXS32" s="42"/>
      <c r="AXT32" s="42"/>
      <c r="AXU32" s="42"/>
      <c r="AXV32" s="42"/>
      <c r="AXW32" s="42"/>
      <c r="AXX32" s="42"/>
      <c r="AXY32" s="42"/>
      <c r="AXZ32" s="42"/>
      <c r="AYA32" s="42"/>
      <c r="AYB32" s="42"/>
      <c r="AYC32" s="42"/>
      <c r="AYD32" s="42"/>
      <c r="AYE32" s="42"/>
      <c r="AYF32" s="42"/>
      <c r="AYG32" s="42"/>
      <c r="AYH32" s="42"/>
      <c r="AYI32" s="42"/>
      <c r="AYJ32" s="42"/>
      <c r="AYK32" s="42"/>
      <c r="AYL32" s="42"/>
      <c r="AYM32" s="42"/>
      <c r="AYN32" s="42"/>
      <c r="AYO32" s="42"/>
      <c r="AYP32" s="42"/>
      <c r="AYQ32" s="42"/>
      <c r="AYR32" s="42"/>
      <c r="AYS32" s="42"/>
      <c r="AYT32" s="42"/>
      <c r="AYU32" s="42"/>
      <c r="AYV32" s="42"/>
      <c r="AYW32" s="42"/>
      <c r="AYX32" s="42"/>
      <c r="AYY32" s="42"/>
      <c r="AYZ32" s="42"/>
      <c r="AZA32" s="42"/>
      <c r="AZB32" s="42"/>
      <c r="AZC32" s="42"/>
      <c r="AZD32" s="42"/>
      <c r="AZE32" s="42"/>
      <c r="AZF32" s="42"/>
      <c r="AZG32" s="42"/>
      <c r="AZH32" s="42"/>
      <c r="AZI32" s="42"/>
      <c r="AZJ32" s="42"/>
      <c r="AZK32" s="42"/>
      <c r="AZL32" s="42"/>
      <c r="AZM32" s="42"/>
      <c r="AZN32" s="42"/>
      <c r="AZO32" s="42"/>
      <c r="AZP32" s="42"/>
      <c r="AZQ32" s="42"/>
      <c r="AZR32" s="42"/>
      <c r="AZS32" s="42"/>
      <c r="AZT32" s="42"/>
      <c r="AZU32" s="42"/>
      <c r="AZV32" s="42"/>
      <c r="AZW32" s="42"/>
      <c r="AZX32" s="42"/>
      <c r="AZY32" s="42"/>
      <c r="AZZ32" s="42"/>
      <c r="BAA32" s="42"/>
      <c r="BAB32" s="42"/>
      <c r="BAC32" s="42"/>
      <c r="BAD32" s="42"/>
      <c r="BAE32" s="42"/>
      <c r="BAF32" s="42"/>
      <c r="BAG32" s="42"/>
      <c r="BAH32" s="42"/>
      <c r="BAI32" s="42"/>
      <c r="BAJ32" s="42"/>
      <c r="BAK32" s="42"/>
      <c r="BAL32" s="42"/>
      <c r="BAM32" s="42"/>
      <c r="BAN32" s="42"/>
      <c r="BAO32" s="42"/>
      <c r="BAP32" s="42"/>
      <c r="BAQ32" s="42"/>
      <c r="BAR32" s="42"/>
      <c r="BAS32" s="42"/>
      <c r="BAT32" s="42"/>
      <c r="BAU32" s="42"/>
      <c r="BAV32" s="42"/>
      <c r="BAW32" s="42"/>
      <c r="BAX32" s="42"/>
      <c r="BAY32" s="42"/>
      <c r="BAZ32" s="42"/>
      <c r="BBA32" s="42"/>
      <c r="BBB32" s="42"/>
      <c r="BBC32" s="42"/>
      <c r="BBD32" s="42"/>
      <c r="BBE32" s="42"/>
      <c r="BBF32" s="42"/>
      <c r="BBG32" s="42"/>
      <c r="BBH32" s="42"/>
      <c r="BBI32" s="42"/>
      <c r="BBJ32" s="42"/>
      <c r="BBK32" s="42"/>
      <c r="BBL32" s="42"/>
      <c r="BBM32" s="42"/>
      <c r="BBN32" s="42"/>
      <c r="BBO32" s="42"/>
      <c r="BBP32" s="42"/>
      <c r="BBQ32" s="42"/>
      <c r="BBR32" s="42"/>
      <c r="BBS32" s="42"/>
      <c r="BBT32" s="42"/>
      <c r="BBU32" s="42"/>
      <c r="BBV32" s="42"/>
      <c r="BBW32" s="42"/>
      <c r="BBX32" s="42"/>
      <c r="BBY32" s="42"/>
      <c r="BBZ32" s="42"/>
      <c r="BCA32" s="42"/>
      <c r="BCB32" s="42"/>
      <c r="BCC32" s="42"/>
      <c r="BCD32" s="42"/>
      <c r="BCE32" s="42"/>
      <c r="BCF32" s="42"/>
      <c r="BCG32" s="42"/>
      <c r="BCH32" s="42"/>
      <c r="BCI32" s="42"/>
      <c r="BCJ32" s="42"/>
      <c r="BCK32" s="42"/>
      <c r="BCL32" s="42"/>
      <c r="BCM32" s="42"/>
      <c r="BCN32" s="42"/>
      <c r="BCO32" s="42"/>
      <c r="BCP32" s="42"/>
      <c r="BCQ32" s="42"/>
      <c r="BCR32" s="42"/>
      <c r="BCS32" s="42"/>
      <c r="BCT32" s="42"/>
      <c r="BCU32" s="42"/>
      <c r="BCV32" s="42"/>
      <c r="BCW32" s="42"/>
      <c r="BCX32" s="42"/>
      <c r="BCY32" s="42"/>
      <c r="BCZ32" s="42"/>
      <c r="BDA32" s="42"/>
      <c r="BDB32" s="42"/>
      <c r="BDC32" s="42"/>
      <c r="BDD32" s="42"/>
      <c r="BDE32" s="42"/>
      <c r="BDF32" s="42"/>
      <c r="BDG32" s="42"/>
      <c r="BDH32" s="42"/>
      <c r="BDI32" s="42"/>
      <c r="BDJ32" s="42"/>
      <c r="BDK32" s="42"/>
      <c r="BDL32" s="42"/>
      <c r="BDM32" s="42"/>
      <c r="BDN32" s="42"/>
      <c r="BDO32" s="42"/>
      <c r="BDP32" s="42"/>
      <c r="BDQ32" s="42"/>
      <c r="BDR32" s="42"/>
      <c r="BDS32" s="42"/>
      <c r="BDT32" s="42"/>
      <c r="BDU32" s="42"/>
      <c r="BDV32" s="42"/>
      <c r="BDW32" s="42"/>
      <c r="BDX32" s="42"/>
      <c r="BDY32" s="42"/>
      <c r="BDZ32" s="42"/>
      <c r="BEA32" s="42"/>
      <c r="BEB32" s="42"/>
      <c r="BEC32" s="42"/>
      <c r="BED32" s="42"/>
      <c r="BEE32" s="42"/>
      <c r="BEF32" s="42"/>
      <c r="BEG32" s="42"/>
      <c r="BEH32" s="42"/>
      <c r="BEI32" s="42"/>
      <c r="BEJ32" s="42"/>
      <c r="BEK32" s="42"/>
      <c r="BEL32" s="42"/>
      <c r="BEM32" s="42"/>
      <c r="BEN32" s="42"/>
      <c r="BEO32" s="42"/>
      <c r="BEP32" s="42"/>
      <c r="BEQ32" s="42"/>
      <c r="BER32" s="42"/>
      <c r="BES32" s="42"/>
      <c r="BET32" s="42"/>
      <c r="BEU32" s="42"/>
      <c r="BEV32" s="42"/>
      <c r="BEW32" s="42"/>
      <c r="BEX32" s="42"/>
      <c r="BEY32" s="42"/>
      <c r="BEZ32" s="42"/>
      <c r="BFA32" s="42"/>
      <c r="BFB32" s="42"/>
      <c r="BFC32" s="42"/>
      <c r="BFD32" s="42"/>
      <c r="BFE32" s="42"/>
      <c r="BFF32" s="42"/>
      <c r="BFG32" s="42"/>
      <c r="BFH32" s="42"/>
      <c r="BFI32" s="42"/>
      <c r="BFJ32" s="42"/>
      <c r="BFK32" s="42"/>
      <c r="BFL32" s="42"/>
      <c r="BFM32" s="42"/>
      <c r="BFN32" s="42"/>
      <c r="BFO32" s="42"/>
      <c r="BFP32" s="42"/>
      <c r="BFQ32" s="42"/>
      <c r="BFR32" s="42"/>
      <c r="BFS32" s="42"/>
      <c r="BFT32" s="42"/>
      <c r="BFU32" s="42"/>
      <c r="BFV32" s="42"/>
      <c r="BFW32" s="42"/>
      <c r="BFX32" s="42"/>
      <c r="BFY32" s="42"/>
      <c r="BFZ32" s="42"/>
      <c r="BGA32" s="42"/>
      <c r="BGB32" s="42"/>
      <c r="BGC32" s="42"/>
      <c r="BGD32" s="42"/>
      <c r="BGE32" s="42"/>
      <c r="BGF32" s="42"/>
      <c r="BGG32" s="42"/>
      <c r="BGH32" s="42"/>
      <c r="BGI32" s="42"/>
      <c r="BGJ32" s="42"/>
      <c r="BGK32" s="42"/>
      <c r="BGL32" s="42"/>
      <c r="BGM32" s="42"/>
      <c r="BGN32" s="42"/>
      <c r="BGO32" s="42"/>
      <c r="BGP32" s="42"/>
      <c r="BGQ32" s="42"/>
      <c r="BGR32" s="42"/>
      <c r="BGS32" s="42"/>
      <c r="BGT32" s="42"/>
      <c r="BGU32" s="42"/>
      <c r="BGV32" s="42"/>
      <c r="BGW32" s="42"/>
      <c r="BGX32" s="42"/>
      <c r="BGY32" s="42"/>
      <c r="BGZ32" s="42"/>
      <c r="BHA32" s="42"/>
      <c r="BHB32" s="42"/>
      <c r="BHC32" s="42"/>
      <c r="BHD32" s="42"/>
      <c r="BHE32" s="42"/>
      <c r="BHF32" s="42"/>
      <c r="BHG32" s="42"/>
      <c r="BHH32" s="42"/>
      <c r="BHI32" s="42"/>
      <c r="BHJ32" s="42"/>
      <c r="BHK32" s="42"/>
      <c r="BHL32" s="42"/>
      <c r="BHM32" s="42"/>
      <c r="BHN32" s="42"/>
      <c r="BHO32" s="42"/>
      <c r="BHP32" s="42"/>
      <c r="BHQ32" s="42"/>
      <c r="BHR32" s="42"/>
      <c r="BHS32" s="42"/>
      <c r="BHT32" s="42"/>
      <c r="BHU32" s="42"/>
      <c r="BHV32" s="42"/>
      <c r="BHW32" s="42"/>
      <c r="BHX32" s="42"/>
      <c r="BHY32" s="42"/>
      <c r="BHZ32" s="42"/>
      <c r="BIA32" s="42"/>
      <c r="BIB32" s="42"/>
      <c r="BIC32" s="42"/>
      <c r="BID32" s="42"/>
      <c r="BIE32" s="42"/>
      <c r="BIF32" s="42"/>
      <c r="BIG32" s="42"/>
      <c r="BIH32" s="42"/>
      <c r="BII32" s="42"/>
      <c r="BIJ32" s="42"/>
      <c r="BIK32" s="42"/>
      <c r="BIL32" s="42"/>
      <c r="BIM32" s="42"/>
      <c r="BIN32" s="42"/>
      <c r="BIO32" s="42"/>
      <c r="BIP32" s="42"/>
      <c r="BIQ32" s="42"/>
      <c r="BIR32" s="42"/>
      <c r="BIS32" s="42"/>
      <c r="BIT32" s="42"/>
      <c r="BIU32" s="42"/>
      <c r="BIV32" s="42"/>
      <c r="BIW32" s="42"/>
      <c r="BIX32" s="42"/>
      <c r="BIY32" s="42"/>
      <c r="BIZ32" s="42"/>
      <c r="BJA32" s="42"/>
      <c r="BJB32" s="42"/>
      <c r="BJC32" s="42"/>
      <c r="BJD32" s="42"/>
      <c r="BJE32" s="42"/>
      <c r="BJF32" s="42"/>
      <c r="BJG32" s="42"/>
      <c r="BJH32" s="42"/>
      <c r="BJI32" s="42"/>
      <c r="BJJ32" s="42"/>
      <c r="BJK32" s="42"/>
      <c r="BJL32" s="42"/>
      <c r="BJM32" s="42"/>
      <c r="BJN32" s="42"/>
      <c r="BJO32" s="42"/>
      <c r="BJP32" s="42"/>
      <c r="BJQ32" s="42"/>
      <c r="BJR32" s="42"/>
      <c r="BJS32" s="42"/>
      <c r="BJT32" s="42"/>
      <c r="BJU32" s="42"/>
      <c r="BJV32" s="42"/>
      <c r="BJW32" s="42"/>
      <c r="BJX32" s="42"/>
      <c r="BJY32" s="42"/>
      <c r="BJZ32" s="42"/>
      <c r="BKA32" s="42"/>
      <c r="BKB32" s="42"/>
      <c r="BKC32" s="42"/>
      <c r="BKD32" s="42"/>
      <c r="BKE32" s="42"/>
      <c r="BKF32" s="42"/>
      <c r="BKG32" s="42"/>
      <c r="BKH32" s="42"/>
      <c r="BKI32" s="42"/>
      <c r="BKJ32" s="42"/>
      <c r="BKK32" s="42"/>
      <c r="BKL32" s="42"/>
      <c r="BKM32" s="42"/>
      <c r="BKN32" s="42"/>
      <c r="BKO32" s="42"/>
      <c r="BKP32" s="42"/>
      <c r="BKQ32" s="42"/>
      <c r="BKR32" s="42"/>
      <c r="BKS32" s="42"/>
      <c r="BKT32" s="42"/>
      <c r="BKU32" s="42"/>
      <c r="BKV32" s="42"/>
      <c r="BKW32" s="42"/>
      <c r="BKX32" s="42"/>
      <c r="BKY32" s="42"/>
      <c r="BKZ32" s="42"/>
      <c r="BLA32" s="42"/>
      <c r="BLB32" s="42"/>
      <c r="BLC32" s="42"/>
      <c r="BLD32" s="42"/>
      <c r="BLE32" s="42"/>
      <c r="BLF32" s="42"/>
      <c r="BLG32" s="42"/>
      <c r="BLH32" s="42"/>
      <c r="BLI32" s="42"/>
      <c r="BLJ32" s="42"/>
      <c r="BLK32" s="42"/>
      <c r="BLL32" s="42"/>
      <c r="BLM32" s="42"/>
      <c r="BLN32" s="42"/>
      <c r="BLO32" s="42"/>
      <c r="BLP32" s="42"/>
      <c r="BLQ32" s="42"/>
      <c r="BLR32" s="42"/>
      <c r="BLS32" s="42"/>
      <c r="BLT32" s="42"/>
      <c r="BLU32" s="42"/>
      <c r="BLV32" s="42"/>
      <c r="BLW32" s="42"/>
      <c r="BLX32" s="42"/>
      <c r="BLY32" s="42"/>
      <c r="BLZ32" s="42"/>
      <c r="BMA32" s="42"/>
      <c r="BMB32" s="42"/>
      <c r="BMC32" s="42"/>
      <c r="BMD32" s="42"/>
      <c r="BME32" s="42"/>
      <c r="BMF32" s="42"/>
      <c r="BMG32" s="42"/>
      <c r="BMH32" s="42"/>
      <c r="BMI32" s="42"/>
      <c r="BMJ32" s="42"/>
      <c r="BMK32" s="42"/>
      <c r="BML32" s="42"/>
      <c r="BMM32" s="42"/>
      <c r="BMN32" s="42"/>
      <c r="BMO32" s="42"/>
      <c r="BMP32" s="42"/>
      <c r="BMQ32" s="42"/>
      <c r="BMR32" s="42"/>
      <c r="BMS32" s="42"/>
      <c r="BMT32" s="42"/>
      <c r="BMU32" s="42"/>
      <c r="BMV32" s="42"/>
      <c r="BMW32" s="42"/>
      <c r="BMX32" s="42"/>
      <c r="BMY32" s="42"/>
      <c r="BMZ32" s="42"/>
      <c r="BNA32" s="42"/>
      <c r="BNB32" s="42"/>
      <c r="BNC32" s="42"/>
      <c r="BND32" s="42"/>
      <c r="BNE32" s="42"/>
      <c r="BNF32" s="42"/>
      <c r="BNG32" s="42"/>
      <c r="BNH32" s="42"/>
      <c r="BNI32" s="42"/>
      <c r="BNJ32" s="42"/>
      <c r="BNK32" s="42"/>
      <c r="BNL32" s="42"/>
      <c r="BNM32" s="42"/>
      <c r="BNN32" s="42"/>
      <c r="BNO32" s="42"/>
      <c r="BNP32" s="42"/>
      <c r="BNQ32" s="42"/>
      <c r="BNR32" s="42"/>
      <c r="BNS32" s="42"/>
      <c r="BNT32" s="42"/>
      <c r="BNU32" s="42"/>
      <c r="BNV32" s="42"/>
      <c r="BNW32" s="42"/>
      <c r="BNX32" s="42"/>
      <c r="BNY32" s="42"/>
      <c r="BNZ32" s="42"/>
      <c r="BOA32" s="42"/>
      <c r="BOB32" s="42"/>
      <c r="BOC32" s="42"/>
      <c r="BOD32" s="42"/>
      <c r="BOE32" s="42"/>
      <c r="BOF32" s="42"/>
      <c r="BOG32" s="42"/>
      <c r="BOH32" s="42"/>
      <c r="BOI32" s="42"/>
      <c r="BOJ32" s="42"/>
      <c r="BOK32" s="42"/>
      <c r="BOL32" s="42"/>
      <c r="BOM32" s="42"/>
      <c r="BON32" s="42"/>
      <c r="BOO32" s="42"/>
      <c r="BOP32" s="42"/>
      <c r="BOQ32" s="42"/>
      <c r="BOR32" s="42"/>
      <c r="BOS32" s="42"/>
      <c r="BOT32" s="42"/>
      <c r="BOU32" s="42"/>
      <c r="BOV32" s="42"/>
      <c r="BOW32" s="42"/>
      <c r="BOX32" s="42"/>
      <c r="BOY32" s="42"/>
      <c r="BOZ32" s="42"/>
      <c r="BPA32" s="42"/>
      <c r="BPB32" s="42"/>
      <c r="BPC32" s="42"/>
      <c r="BPD32" s="42"/>
      <c r="BPE32" s="42"/>
      <c r="BPF32" s="42"/>
      <c r="BPG32" s="42"/>
      <c r="BPH32" s="42"/>
      <c r="BPI32" s="42"/>
      <c r="BPJ32" s="42"/>
      <c r="BPK32" s="42"/>
      <c r="BPL32" s="42"/>
      <c r="BPM32" s="42"/>
      <c r="BPN32" s="42"/>
      <c r="BPO32" s="42"/>
      <c r="BPP32" s="42"/>
      <c r="BPQ32" s="42"/>
      <c r="BPR32" s="42"/>
      <c r="BPS32" s="42"/>
      <c r="BPT32" s="42"/>
      <c r="BPU32" s="42"/>
      <c r="BPV32" s="42"/>
      <c r="BPW32" s="42"/>
      <c r="BPX32" s="42"/>
      <c r="BPY32" s="42"/>
      <c r="BPZ32" s="42"/>
      <c r="BQA32" s="42"/>
      <c r="BQB32" s="42"/>
      <c r="BQC32" s="42"/>
      <c r="BQD32" s="42"/>
      <c r="BQE32" s="42"/>
      <c r="BQF32" s="42"/>
      <c r="BQG32" s="42"/>
      <c r="BQH32" s="42"/>
      <c r="BQI32" s="42"/>
      <c r="BQJ32" s="42"/>
      <c r="BQK32" s="42"/>
      <c r="BQL32" s="42"/>
      <c r="BQM32" s="42"/>
      <c r="BQN32" s="42"/>
      <c r="BQO32" s="42"/>
      <c r="BQP32" s="42"/>
      <c r="BQQ32" s="42"/>
      <c r="BQR32" s="42"/>
      <c r="BQS32" s="42"/>
      <c r="BQT32" s="42"/>
      <c r="BQU32" s="42"/>
      <c r="BQV32" s="42"/>
      <c r="BQW32" s="42"/>
      <c r="BQX32" s="42"/>
      <c r="BQY32" s="42"/>
      <c r="BQZ32" s="42"/>
      <c r="BRA32" s="42"/>
      <c r="BRB32" s="42"/>
      <c r="BRC32" s="42"/>
      <c r="BRD32" s="42"/>
      <c r="BRE32" s="42"/>
      <c r="BRF32" s="42"/>
      <c r="BRG32" s="42"/>
      <c r="BRH32" s="42"/>
      <c r="BRI32" s="42"/>
      <c r="BRJ32" s="42"/>
      <c r="BRK32" s="42"/>
      <c r="BRL32" s="42"/>
      <c r="BRM32" s="42"/>
      <c r="BRN32" s="42"/>
      <c r="BRO32" s="42"/>
      <c r="BRP32" s="42"/>
      <c r="BRQ32" s="42"/>
      <c r="BRR32" s="42"/>
      <c r="BRS32" s="42"/>
      <c r="BRT32" s="42"/>
      <c r="BRU32" s="42"/>
      <c r="BRV32" s="42"/>
      <c r="BRW32" s="42"/>
      <c r="BRX32" s="42"/>
      <c r="BRY32" s="42"/>
      <c r="BRZ32" s="42"/>
      <c r="BSA32" s="42"/>
      <c r="BSB32" s="42"/>
      <c r="BSC32" s="42"/>
      <c r="BSD32" s="42"/>
      <c r="BSE32" s="42"/>
      <c r="BSF32" s="42"/>
      <c r="BSG32" s="42"/>
      <c r="BSH32" s="42"/>
      <c r="BSI32" s="42"/>
      <c r="BSJ32" s="42"/>
      <c r="BSK32" s="42"/>
      <c r="BSL32" s="42"/>
      <c r="BSM32" s="42"/>
      <c r="BSN32" s="42"/>
      <c r="BSO32" s="42"/>
      <c r="BSP32" s="42"/>
      <c r="BSQ32" s="42"/>
      <c r="BSR32" s="42"/>
      <c r="BSS32" s="42"/>
      <c r="BST32" s="42"/>
      <c r="BSU32" s="42"/>
      <c r="BSV32" s="42"/>
      <c r="BSW32" s="42"/>
      <c r="BSX32" s="42"/>
      <c r="BSY32" s="42"/>
      <c r="BSZ32" s="42"/>
      <c r="BTA32" s="42"/>
      <c r="BTB32" s="42"/>
      <c r="BTC32" s="42"/>
      <c r="BTD32" s="42"/>
      <c r="BTE32" s="42"/>
      <c r="BTF32" s="42"/>
      <c r="BTG32" s="42"/>
      <c r="BTH32" s="42"/>
      <c r="BTI32" s="42"/>
      <c r="BTJ32" s="42"/>
      <c r="BTK32" s="42"/>
      <c r="BTL32" s="42"/>
      <c r="BTM32" s="42"/>
      <c r="BTN32" s="42"/>
      <c r="BTO32" s="42"/>
      <c r="BTP32" s="42"/>
      <c r="BTQ32" s="42"/>
      <c r="BTR32" s="42"/>
      <c r="BTS32" s="42"/>
      <c r="BTT32" s="42"/>
      <c r="BTU32" s="42"/>
      <c r="BTV32" s="42"/>
      <c r="BTW32" s="42"/>
      <c r="BTX32" s="42"/>
      <c r="BTY32" s="42"/>
      <c r="BTZ32" s="42"/>
      <c r="BUA32" s="42"/>
      <c r="BUB32" s="42"/>
      <c r="BUC32" s="42"/>
      <c r="BUD32" s="42"/>
      <c r="BUE32" s="42"/>
      <c r="BUF32" s="42"/>
      <c r="BUG32" s="42"/>
      <c r="BUH32" s="42"/>
      <c r="BUI32" s="42"/>
      <c r="BUJ32" s="42"/>
      <c r="BUK32" s="42"/>
      <c r="BUL32" s="42"/>
      <c r="BUM32" s="42"/>
      <c r="BUN32" s="42"/>
      <c r="BUO32" s="42"/>
      <c r="BUP32" s="42"/>
      <c r="BUQ32" s="42"/>
      <c r="BUR32" s="42"/>
      <c r="BUS32" s="42"/>
      <c r="BUT32" s="42"/>
      <c r="BUU32" s="42"/>
      <c r="BUV32" s="42"/>
      <c r="BUW32" s="42"/>
      <c r="BUX32" s="42"/>
      <c r="BUY32" s="42"/>
      <c r="BUZ32" s="42"/>
      <c r="BVA32" s="42"/>
      <c r="BVB32" s="42"/>
      <c r="BVC32" s="42"/>
      <c r="BVD32" s="42"/>
      <c r="BVE32" s="42"/>
      <c r="BVF32" s="42"/>
      <c r="BVG32" s="42"/>
      <c r="BVH32" s="42"/>
      <c r="BVI32" s="42"/>
      <c r="BVJ32" s="42"/>
      <c r="BVK32" s="42"/>
      <c r="BVL32" s="42"/>
      <c r="BVM32" s="42"/>
      <c r="BVN32" s="42"/>
      <c r="BVO32" s="42"/>
      <c r="BVP32" s="42"/>
      <c r="BVQ32" s="42"/>
      <c r="BVR32" s="42"/>
      <c r="BVS32" s="42"/>
      <c r="BVT32" s="42"/>
      <c r="BVU32" s="42"/>
      <c r="BVV32" s="42"/>
      <c r="BVW32" s="42"/>
      <c r="BVX32" s="42"/>
      <c r="BVY32" s="42"/>
      <c r="BVZ32" s="42"/>
      <c r="BWA32" s="42"/>
      <c r="BWB32" s="42"/>
      <c r="BWC32" s="42"/>
      <c r="BWD32" s="42"/>
      <c r="BWE32" s="42"/>
      <c r="BWF32" s="42"/>
      <c r="BWG32" s="42"/>
      <c r="BWH32" s="42"/>
      <c r="BWI32" s="42"/>
      <c r="BWJ32" s="42"/>
      <c r="BWK32" s="42"/>
      <c r="BWL32" s="42"/>
      <c r="BWM32" s="42"/>
      <c r="BWN32" s="42"/>
      <c r="BWO32" s="42"/>
      <c r="BWP32" s="42"/>
      <c r="BWQ32" s="42"/>
      <c r="BWR32" s="42"/>
      <c r="BWS32" s="42"/>
      <c r="BWT32" s="42"/>
      <c r="BWU32" s="42"/>
      <c r="BWV32" s="42"/>
      <c r="BWW32" s="42"/>
      <c r="BWX32" s="42"/>
      <c r="BWY32" s="42"/>
      <c r="BWZ32" s="42"/>
      <c r="BXA32" s="42"/>
      <c r="BXB32" s="42"/>
      <c r="BXC32" s="42"/>
      <c r="BXD32" s="42"/>
      <c r="BXE32" s="42"/>
      <c r="BXF32" s="42"/>
      <c r="BXG32" s="42"/>
      <c r="BXH32" s="42"/>
      <c r="BXI32" s="42"/>
      <c r="BXJ32" s="42"/>
      <c r="BXK32" s="42"/>
      <c r="BXL32" s="42"/>
      <c r="BXM32" s="42"/>
      <c r="BXN32" s="42"/>
      <c r="BXO32" s="42"/>
      <c r="BXP32" s="42"/>
      <c r="BXQ32" s="42"/>
      <c r="BXR32" s="42"/>
      <c r="BXS32" s="42"/>
      <c r="BXT32" s="42"/>
      <c r="BXU32" s="42"/>
      <c r="BXV32" s="42"/>
      <c r="BXW32" s="42"/>
      <c r="BXX32" s="42"/>
      <c r="BXY32" s="42"/>
      <c r="BXZ32" s="42"/>
      <c r="BYA32" s="42"/>
      <c r="BYB32" s="42"/>
      <c r="BYC32" s="42"/>
      <c r="BYD32" s="42"/>
      <c r="BYE32" s="42"/>
      <c r="BYF32" s="42"/>
      <c r="BYG32" s="42"/>
      <c r="BYH32" s="42"/>
      <c r="BYI32" s="42"/>
      <c r="BYJ32" s="42"/>
      <c r="BYK32" s="42"/>
      <c r="BYL32" s="42"/>
      <c r="BYM32" s="42"/>
      <c r="BYN32" s="42"/>
      <c r="BYO32" s="42"/>
      <c r="BYP32" s="42"/>
      <c r="BYQ32" s="42"/>
      <c r="BYR32" s="42"/>
      <c r="BYS32" s="42"/>
      <c r="BYT32" s="42"/>
      <c r="BYU32" s="42"/>
      <c r="BYV32" s="42"/>
      <c r="BYW32" s="42"/>
      <c r="BYX32" s="42"/>
      <c r="BYY32" s="42"/>
      <c r="BYZ32" s="42"/>
      <c r="BZA32" s="42"/>
      <c r="BZB32" s="42"/>
      <c r="BZC32" s="42"/>
      <c r="BZD32" s="42"/>
      <c r="BZE32" s="42"/>
      <c r="BZF32" s="42"/>
      <c r="BZG32" s="42"/>
      <c r="BZH32" s="42"/>
      <c r="BZI32" s="42"/>
      <c r="BZJ32" s="42"/>
      <c r="BZK32" s="42"/>
      <c r="BZL32" s="42"/>
      <c r="BZM32" s="42"/>
      <c r="BZN32" s="42"/>
      <c r="BZO32" s="42"/>
      <c r="BZP32" s="42"/>
      <c r="BZQ32" s="42"/>
      <c r="BZR32" s="42"/>
      <c r="BZS32" s="42"/>
      <c r="BZT32" s="42"/>
      <c r="BZU32" s="42"/>
      <c r="BZV32" s="42"/>
      <c r="BZW32" s="42"/>
      <c r="BZX32" s="42"/>
      <c r="BZY32" s="42"/>
      <c r="BZZ32" s="42"/>
      <c r="CAA32" s="42"/>
      <c r="CAB32" s="42"/>
      <c r="CAC32" s="42"/>
      <c r="CAD32" s="42"/>
      <c r="CAE32" s="42"/>
      <c r="CAF32" s="42"/>
      <c r="CAG32" s="42"/>
      <c r="CAH32" s="42"/>
      <c r="CAI32" s="42"/>
      <c r="CAJ32" s="42"/>
      <c r="CAK32" s="42"/>
      <c r="CAL32" s="42"/>
      <c r="CAM32" s="42"/>
      <c r="CAN32" s="42"/>
      <c r="CAO32" s="42"/>
      <c r="CAP32" s="42"/>
      <c r="CAQ32" s="42"/>
      <c r="CAR32" s="42"/>
      <c r="CAS32" s="42"/>
      <c r="CAT32" s="42"/>
      <c r="CAU32" s="42"/>
      <c r="CAV32" s="42"/>
      <c r="CAW32" s="42"/>
      <c r="CAX32" s="42"/>
      <c r="CAY32" s="42"/>
      <c r="CAZ32" s="42"/>
      <c r="CBA32" s="42"/>
      <c r="CBB32" s="42"/>
      <c r="CBC32" s="42"/>
      <c r="CBD32" s="42"/>
      <c r="CBE32" s="42"/>
      <c r="CBF32" s="42"/>
      <c r="CBG32" s="42"/>
      <c r="CBH32" s="42"/>
      <c r="CBI32" s="42"/>
      <c r="CBJ32" s="42"/>
      <c r="CBK32" s="42"/>
      <c r="CBL32" s="42"/>
      <c r="CBM32" s="42"/>
      <c r="CBN32" s="42"/>
      <c r="CBO32" s="42"/>
      <c r="CBP32" s="42"/>
      <c r="CBQ32" s="42"/>
      <c r="CBR32" s="42"/>
      <c r="CBS32" s="42"/>
      <c r="CBT32" s="42"/>
      <c r="CBU32" s="42"/>
      <c r="CBV32" s="42"/>
      <c r="CBW32" s="42"/>
      <c r="CBX32" s="42"/>
      <c r="CBY32" s="42"/>
      <c r="CBZ32" s="42"/>
      <c r="CCA32" s="42"/>
      <c r="CCB32" s="42"/>
      <c r="CCC32" s="42"/>
      <c r="CCD32" s="42"/>
      <c r="CCE32" s="42"/>
      <c r="CCF32" s="42"/>
      <c r="CCG32" s="42"/>
      <c r="CCH32" s="42"/>
      <c r="CCI32" s="42"/>
      <c r="CCJ32" s="42"/>
      <c r="CCK32" s="42"/>
      <c r="CCL32" s="42"/>
      <c r="CCM32" s="42"/>
      <c r="CCN32" s="42"/>
      <c r="CCO32" s="42"/>
      <c r="CCP32" s="42"/>
      <c r="CCQ32" s="42"/>
      <c r="CCR32" s="42"/>
      <c r="CCS32" s="42"/>
      <c r="CCT32" s="42"/>
      <c r="CCU32" s="42"/>
      <c r="CCV32" s="42"/>
      <c r="CCW32" s="42"/>
      <c r="CCX32" s="42"/>
      <c r="CCY32" s="42"/>
      <c r="CCZ32" s="42"/>
      <c r="CDA32" s="42"/>
      <c r="CDB32" s="42"/>
      <c r="CDC32" s="42"/>
      <c r="CDD32" s="42"/>
      <c r="CDE32" s="42"/>
      <c r="CDF32" s="42"/>
      <c r="CDG32" s="42"/>
      <c r="CDH32" s="42"/>
      <c r="CDI32" s="42"/>
      <c r="CDJ32" s="42"/>
      <c r="CDK32" s="42"/>
      <c r="CDL32" s="42"/>
      <c r="CDM32" s="42"/>
      <c r="CDN32" s="42"/>
      <c r="CDO32" s="42"/>
      <c r="CDP32" s="42"/>
      <c r="CDQ32" s="42"/>
      <c r="CDR32" s="42"/>
      <c r="CDS32" s="42"/>
      <c r="CDT32" s="42"/>
      <c r="CDU32" s="42"/>
      <c r="CDV32" s="42"/>
      <c r="CDW32" s="42"/>
      <c r="CDX32" s="42"/>
      <c r="CDY32" s="42"/>
      <c r="CDZ32" s="42"/>
      <c r="CEA32" s="42"/>
      <c r="CEB32" s="42"/>
      <c r="CEC32" s="42"/>
      <c r="CED32" s="42"/>
      <c r="CEE32" s="42"/>
      <c r="CEF32" s="42"/>
      <c r="CEG32" s="42"/>
      <c r="CEH32" s="42"/>
      <c r="CEI32" s="42"/>
      <c r="CEJ32" s="42"/>
      <c r="CEK32" s="42"/>
      <c r="CEL32" s="42"/>
      <c r="CEM32" s="42"/>
      <c r="CEN32" s="42"/>
      <c r="CEO32" s="42"/>
      <c r="CEP32" s="42"/>
      <c r="CEQ32" s="42"/>
      <c r="CER32" s="42"/>
      <c r="CES32" s="42"/>
      <c r="CET32" s="42"/>
      <c r="CEU32" s="42"/>
      <c r="CEV32" s="42"/>
      <c r="CEW32" s="42"/>
      <c r="CEX32" s="42"/>
      <c r="CEY32" s="42"/>
      <c r="CEZ32" s="42"/>
      <c r="CFA32" s="42"/>
      <c r="CFB32" s="42"/>
      <c r="CFC32" s="42"/>
      <c r="CFD32" s="42"/>
      <c r="CFE32" s="42"/>
      <c r="CFF32" s="42"/>
      <c r="CFG32" s="42"/>
      <c r="CFH32" s="42"/>
      <c r="CFI32" s="42"/>
      <c r="CFJ32" s="42"/>
      <c r="CFK32" s="42"/>
      <c r="CFL32" s="42"/>
      <c r="CFM32" s="42"/>
      <c r="CFN32" s="42"/>
      <c r="CFO32" s="42"/>
      <c r="CFP32" s="42"/>
      <c r="CFQ32" s="42"/>
      <c r="CFR32" s="42"/>
      <c r="CFS32" s="42"/>
      <c r="CFT32" s="42"/>
      <c r="CFU32" s="42"/>
      <c r="CFV32" s="42"/>
      <c r="CFW32" s="42"/>
      <c r="CFX32" s="42"/>
      <c r="CFY32" s="42"/>
      <c r="CFZ32" s="42"/>
      <c r="CGA32" s="42"/>
      <c r="CGB32" s="42"/>
      <c r="CGC32" s="42"/>
      <c r="CGD32" s="42"/>
      <c r="CGE32" s="42"/>
      <c r="CGF32" s="42"/>
      <c r="CGG32" s="42"/>
      <c r="CGH32" s="42"/>
      <c r="CGI32" s="42"/>
      <c r="CGJ32" s="42"/>
      <c r="CGK32" s="42"/>
      <c r="CGL32" s="42"/>
      <c r="CGM32" s="42"/>
      <c r="CGN32" s="42"/>
      <c r="CGO32" s="42"/>
      <c r="CGP32" s="42"/>
      <c r="CGQ32" s="42"/>
      <c r="CGR32" s="42"/>
      <c r="CGS32" s="42"/>
      <c r="CGT32" s="42"/>
      <c r="CGU32" s="42"/>
      <c r="CGV32" s="42"/>
      <c r="CGW32" s="42"/>
      <c r="CGX32" s="42"/>
      <c r="CGY32" s="42"/>
      <c r="CGZ32" s="42"/>
      <c r="CHA32" s="42"/>
      <c r="CHB32" s="42"/>
      <c r="CHC32" s="42"/>
      <c r="CHD32" s="42"/>
      <c r="CHE32" s="42"/>
      <c r="CHF32" s="42"/>
      <c r="CHG32" s="42"/>
      <c r="CHH32" s="42"/>
      <c r="CHI32" s="42"/>
      <c r="CHJ32" s="42"/>
      <c r="CHK32" s="42"/>
      <c r="CHL32" s="42"/>
      <c r="CHM32" s="42"/>
      <c r="CHN32" s="42"/>
      <c r="CHO32" s="42"/>
      <c r="CHP32" s="42"/>
      <c r="CHQ32" s="42"/>
      <c r="CHR32" s="42"/>
      <c r="CHS32" s="42"/>
      <c r="CHT32" s="42"/>
      <c r="CHU32" s="42"/>
      <c r="CHV32" s="42"/>
      <c r="CHW32" s="42"/>
      <c r="CHX32" s="42"/>
      <c r="CHY32" s="42"/>
      <c r="CHZ32" s="42"/>
      <c r="CIA32" s="42"/>
      <c r="CIB32" s="42"/>
      <c r="CIC32" s="42"/>
      <c r="CID32" s="42"/>
      <c r="CIE32" s="42"/>
      <c r="CIF32" s="42"/>
      <c r="CIG32" s="42"/>
      <c r="CIH32" s="42"/>
      <c r="CII32" s="42"/>
      <c r="CIJ32" s="42"/>
      <c r="CIK32" s="42"/>
      <c r="CIL32" s="42"/>
      <c r="CIM32" s="42"/>
      <c r="CIN32" s="42"/>
      <c r="CIO32" s="42"/>
      <c r="CIP32" s="42"/>
      <c r="CIQ32" s="42"/>
      <c r="CIR32" s="42"/>
      <c r="CIS32" s="42"/>
      <c r="CIT32" s="42"/>
      <c r="CIU32" s="42"/>
      <c r="CIV32" s="42"/>
      <c r="CIW32" s="42"/>
      <c r="CIX32" s="42"/>
      <c r="CIY32" s="42"/>
      <c r="CIZ32" s="42"/>
      <c r="CJA32" s="42"/>
      <c r="CJB32" s="42"/>
      <c r="CJC32" s="42"/>
      <c r="CJD32" s="42"/>
      <c r="CJE32" s="42"/>
      <c r="CJF32" s="42"/>
      <c r="CJG32" s="42"/>
      <c r="CJH32" s="42"/>
      <c r="CJI32" s="42"/>
      <c r="CJJ32" s="42"/>
      <c r="CJK32" s="42"/>
      <c r="CJL32" s="42"/>
      <c r="CJM32" s="42"/>
      <c r="CJN32" s="42"/>
      <c r="CJO32" s="42"/>
      <c r="CJP32" s="42"/>
      <c r="CJQ32" s="42"/>
      <c r="CJR32" s="42"/>
      <c r="CJS32" s="42"/>
      <c r="CJT32" s="42"/>
      <c r="CJU32" s="42"/>
      <c r="CJV32" s="42"/>
      <c r="CJW32" s="42"/>
      <c r="CJX32" s="42"/>
      <c r="CJY32" s="42"/>
      <c r="CJZ32" s="42"/>
      <c r="CKA32" s="42"/>
      <c r="CKB32" s="42"/>
      <c r="CKC32" s="42"/>
      <c r="CKD32" s="42"/>
      <c r="CKE32" s="42"/>
      <c r="CKF32" s="42"/>
      <c r="CKG32" s="42"/>
      <c r="CKH32" s="42"/>
      <c r="CKI32" s="42"/>
      <c r="CKJ32" s="42"/>
      <c r="CKK32" s="42"/>
      <c r="CKL32" s="42"/>
      <c r="CKM32" s="42"/>
      <c r="CKN32" s="42"/>
      <c r="CKO32" s="42"/>
      <c r="CKP32" s="42"/>
      <c r="CKQ32" s="42"/>
      <c r="CKR32" s="42"/>
      <c r="CKS32" s="42"/>
      <c r="CKT32" s="42"/>
      <c r="CKU32" s="42"/>
      <c r="CKV32" s="42"/>
      <c r="CKW32" s="42"/>
      <c r="CKX32" s="42"/>
      <c r="CKY32" s="42"/>
      <c r="CKZ32" s="42"/>
      <c r="CLA32" s="42"/>
      <c r="CLB32" s="42"/>
      <c r="CLC32" s="42"/>
      <c r="CLD32" s="42"/>
      <c r="CLE32" s="42"/>
      <c r="CLF32" s="42"/>
      <c r="CLG32" s="42"/>
      <c r="CLH32" s="42"/>
      <c r="CLI32" s="42"/>
      <c r="CLJ32" s="42"/>
      <c r="CLK32" s="42"/>
      <c r="CLL32" s="42"/>
      <c r="CLM32" s="42"/>
      <c r="CLN32" s="42"/>
      <c r="CLO32" s="42"/>
      <c r="CLP32" s="42"/>
      <c r="CLQ32" s="42"/>
      <c r="CLR32" s="42"/>
      <c r="CLS32" s="42"/>
      <c r="CLT32" s="42"/>
      <c r="CLU32" s="42"/>
      <c r="CLV32" s="42"/>
      <c r="CLW32" s="42"/>
      <c r="CLX32" s="42"/>
      <c r="CLY32" s="42"/>
      <c r="CLZ32" s="42"/>
      <c r="CMA32" s="42"/>
      <c r="CMB32" s="42"/>
      <c r="CMC32" s="42"/>
      <c r="CMD32" s="42"/>
      <c r="CME32" s="42"/>
      <c r="CMF32" s="42"/>
      <c r="CMG32" s="42"/>
      <c r="CMH32" s="42"/>
      <c r="CMI32" s="42"/>
      <c r="CMJ32" s="42"/>
      <c r="CMK32" s="42"/>
      <c r="CML32" s="42"/>
      <c r="CMM32" s="42"/>
      <c r="CMN32" s="42"/>
      <c r="CMO32" s="42"/>
      <c r="CMP32" s="42"/>
      <c r="CMQ32" s="42"/>
      <c r="CMR32" s="42"/>
      <c r="CMS32" s="42"/>
      <c r="CMT32" s="42"/>
      <c r="CMU32" s="42"/>
      <c r="CMV32" s="42"/>
      <c r="CMW32" s="42"/>
      <c r="CMX32" s="42"/>
      <c r="CMY32" s="42"/>
      <c r="CMZ32" s="42"/>
      <c r="CNA32" s="42"/>
      <c r="CNB32" s="42"/>
      <c r="CNC32" s="42"/>
      <c r="CND32" s="42"/>
      <c r="CNE32" s="42"/>
      <c r="CNF32" s="42"/>
      <c r="CNG32" s="42"/>
      <c r="CNH32" s="42"/>
      <c r="CNI32" s="42"/>
      <c r="CNJ32" s="42"/>
      <c r="CNK32" s="42"/>
      <c r="CNL32" s="42"/>
      <c r="CNM32" s="42"/>
      <c r="CNN32" s="42"/>
      <c r="CNO32" s="42"/>
      <c r="CNP32" s="42"/>
      <c r="CNQ32" s="42"/>
      <c r="CNR32" s="42"/>
      <c r="CNS32" s="42"/>
      <c r="CNT32" s="42"/>
      <c r="CNU32" s="42"/>
      <c r="CNV32" s="42"/>
      <c r="CNW32" s="42"/>
      <c r="CNX32" s="42"/>
      <c r="CNY32" s="42"/>
      <c r="CNZ32" s="42"/>
      <c r="COA32" s="42"/>
      <c r="COB32" s="42"/>
      <c r="COC32" s="42"/>
      <c r="COD32" s="42"/>
      <c r="COE32" s="42"/>
      <c r="COF32" s="42"/>
      <c r="COG32" s="42"/>
      <c r="COH32" s="42"/>
      <c r="COI32" s="42"/>
      <c r="COJ32" s="42"/>
      <c r="COK32" s="42"/>
      <c r="COL32" s="42"/>
      <c r="COM32" s="42"/>
      <c r="CON32" s="42"/>
      <c r="COO32" s="42"/>
      <c r="COP32" s="42"/>
      <c r="COQ32" s="42"/>
      <c r="COR32" s="42"/>
      <c r="COS32" s="42"/>
      <c r="COT32" s="42"/>
      <c r="COU32" s="42"/>
      <c r="COV32" s="42"/>
      <c r="COW32" s="42"/>
      <c r="COX32" s="42"/>
      <c r="COY32" s="42"/>
      <c r="COZ32" s="42"/>
      <c r="CPA32" s="42"/>
      <c r="CPB32" s="42"/>
      <c r="CPC32" s="42"/>
      <c r="CPD32" s="42"/>
      <c r="CPE32" s="42"/>
      <c r="CPF32" s="42"/>
      <c r="CPG32" s="42"/>
      <c r="CPH32" s="42"/>
      <c r="CPI32" s="42"/>
      <c r="CPJ32" s="42"/>
      <c r="CPK32" s="42"/>
      <c r="CPL32" s="42"/>
      <c r="CPM32" s="42"/>
      <c r="CPN32" s="42"/>
      <c r="CPO32" s="42"/>
      <c r="CPP32" s="42"/>
      <c r="CPQ32" s="42"/>
      <c r="CPR32" s="42"/>
      <c r="CPS32" s="42"/>
      <c r="CPT32" s="42"/>
      <c r="CPU32" s="42"/>
      <c r="CPV32" s="42"/>
      <c r="CPW32" s="42"/>
      <c r="CPX32" s="42"/>
      <c r="CPY32" s="42"/>
      <c r="CPZ32" s="42"/>
      <c r="CQA32" s="42"/>
      <c r="CQB32" s="42"/>
      <c r="CQC32" s="42"/>
      <c r="CQD32" s="42"/>
      <c r="CQE32" s="42"/>
      <c r="CQF32" s="42"/>
      <c r="CQG32" s="42"/>
      <c r="CQH32" s="42"/>
      <c r="CQI32" s="42"/>
      <c r="CQJ32" s="42"/>
      <c r="CQK32" s="42"/>
      <c r="CQL32" s="42"/>
      <c r="CQM32" s="42"/>
      <c r="CQN32" s="42"/>
      <c r="CQO32" s="42"/>
      <c r="CQP32" s="42"/>
      <c r="CQQ32" s="42"/>
      <c r="CQR32" s="42"/>
      <c r="CQS32" s="42"/>
      <c r="CQT32" s="42"/>
      <c r="CQU32" s="42"/>
      <c r="CQV32" s="42"/>
      <c r="CQW32" s="42"/>
      <c r="CQX32" s="42"/>
      <c r="CQY32" s="42"/>
      <c r="CQZ32" s="42"/>
      <c r="CRA32" s="42"/>
      <c r="CRB32" s="42"/>
      <c r="CRC32" s="42"/>
      <c r="CRD32" s="42"/>
      <c r="CRE32" s="42"/>
      <c r="CRF32" s="42"/>
      <c r="CRG32" s="42"/>
      <c r="CRH32" s="42"/>
      <c r="CRI32" s="42"/>
      <c r="CRJ32" s="42"/>
      <c r="CRK32" s="42"/>
      <c r="CRL32" s="42"/>
      <c r="CRM32" s="42"/>
      <c r="CRN32" s="42"/>
      <c r="CRO32" s="42"/>
      <c r="CRP32" s="42"/>
      <c r="CRQ32" s="42"/>
      <c r="CRR32" s="42"/>
      <c r="CRS32" s="42"/>
      <c r="CRT32" s="42"/>
      <c r="CRU32" s="42"/>
      <c r="CRV32" s="42"/>
      <c r="CRW32" s="42"/>
      <c r="CRX32" s="42"/>
      <c r="CRY32" s="42"/>
      <c r="CRZ32" s="42"/>
      <c r="CSA32" s="42"/>
      <c r="CSB32" s="42"/>
      <c r="CSC32" s="42"/>
      <c r="CSD32" s="42"/>
      <c r="CSE32" s="42"/>
      <c r="CSF32" s="42"/>
      <c r="CSG32" s="42"/>
      <c r="CSH32" s="42"/>
      <c r="CSI32" s="42"/>
      <c r="CSJ32" s="42"/>
      <c r="CSK32" s="42"/>
      <c r="CSL32" s="42"/>
      <c r="CSM32" s="42"/>
      <c r="CSN32" s="42"/>
      <c r="CSO32" s="42"/>
      <c r="CSP32" s="42"/>
      <c r="CSQ32" s="42"/>
      <c r="CSR32" s="42"/>
      <c r="CSS32" s="42"/>
      <c r="CST32" s="42"/>
      <c r="CSU32" s="42"/>
      <c r="CSV32" s="42"/>
      <c r="CSW32" s="42"/>
      <c r="CSX32" s="42"/>
      <c r="CSY32" s="42"/>
      <c r="CSZ32" s="42"/>
      <c r="CTA32" s="42"/>
      <c r="CTB32" s="42"/>
      <c r="CTC32" s="42"/>
      <c r="CTD32" s="42"/>
      <c r="CTE32" s="42"/>
      <c r="CTF32" s="42"/>
      <c r="CTG32" s="42"/>
      <c r="CTH32" s="42"/>
      <c r="CTI32" s="42"/>
      <c r="CTJ32" s="42"/>
      <c r="CTK32" s="42"/>
      <c r="CTL32" s="42"/>
      <c r="CTM32" s="42"/>
      <c r="CTN32" s="42"/>
      <c r="CTO32" s="42"/>
      <c r="CTP32" s="42"/>
      <c r="CTQ32" s="42"/>
      <c r="CTR32" s="42"/>
      <c r="CTS32" s="42"/>
      <c r="CTT32" s="42"/>
      <c r="CTU32" s="42"/>
      <c r="CTV32" s="42"/>
      <c r="CTW32" s="42"/>
      <c r="CTX32" s="42"/>
      <c r="CTY32" s="42"/>
      <c r="CTZ32" s="42"/>
      <c r="CUA32" s="42"/>
      <c r="CUB32" s="42"/>
      <c r="CUC32" s="42"/>
      <c r="CUD32" s="42"/>
      <c r="CUE32" s="42"/>
      <c r="CUF32" s="42"/>
      <c r="CUG32" s="42"/>
      <c r="CUH32" s="42"/>
      <c r="CUI32" s="42"/>
      <c r="CUJ32" s="42"/>
      <c r="CUK32" s="42"/>
      <c r="CUL32" s="42"/>
      <c r="CUM32" s="42"/>
      <c r="CUN32" s="42"/>
      <c r="CUO32" s="42"/>
      <c r="CUP32" s="42"/>
      <c r="CUQ32" s="42"/>
      <c r="CUR32" s="42"/>
      <c r="CUS32" s="42"/>
      <c r="CUT32" s="42"/>
      <c r="CUU32" s="42"/>
      <c r="CUV32" s="42"/>
      <c r="CUW32" s="42"/>
      <c r="CUX32" s="42"/>
      <c r="CUY32" s="42"/>
      <c r="CUZ32" s="42"/>
      <c r="CVA32" s="42"/>
      <c r="CVB32" s="42"/>
      <c r="CVC32" s="42"/>
      <c r="CVD32" s="42"/>
      <c r="CVE32" s="42"/>
      <c r="CVF32" s="42"/>
      <c r="CVG32" s="42"/>
      <c r="CVH32" s="42"/>
      <c r="CVI32" s="42"/>
      <c r="CVJ32" s="42"/>
      <c r="CVK32" s="42"/>
      <c r="CVL32" s="42"/>
      <c r="CVM32" s="42"/>
      <c r="CVN32" s="42"/>
      <c r="CVO32" s="42"/>
      <c r="CVP32" s="42"/>
      <c r="CVQ32" s="42"/>
      <c r="CVR32" s="42"/>
      <c r="CVS32" s="42"/>
      <c r="CVT32" s="42"/>
      <c r="CVU32" s="42"/>
      <c r="CVV32" s="42"/>
      <c r="CVW32" s="42"/>
      <c r="CVX32" s="42"/>
      <c r="CVY32" s="42"/>
      <c r="CVZ32" s="42"/>
      <c r="CWA32" s="42"/>
      <c r="CWB32" s="42"/>
      <c r="CWC32" s="42"/>
      <c r="CWD32" s="42"/>
      <c r="CWE32" s="42"/>
      <c r="CWF32" s="42"/>
      <c r="CWG32" s="42"/>
      <c r="CWH32" s="42"/>
      <c r="CWI32" s="42"/>
      <c r="CWJ32" s="42"/>
      <c r="CWK32" s="42"/>
      <c r="CWL32" s="42"/>
      <c r="CWM32" s="42"/>
      <c r="CWN32" s="42"/>
      <c r="CWO32" s="42"/>
      <c r="CWP32" s="42"/>
      <c r="CWQ32" s="42"/>
      <c r="CWR32" s="42"/>
      <c r="CWS32" s="42"/>
      <c r="CWT32" s="42"/>
      <c r="CWU32" s="42"/>
      <c r="CWV32" s="42"/>
      <c r="CWW32" s="42"/>
      <c r="CWX32" s="42"/>
      <c r="CWY32" s="42"/>
      <c r="CWZ32" s="42"/>
      <c r="CXA32" s="42"/>
      <c r="CXB32" s="42"/>
      <c r="CXC32" s="42"/>
      <c r="CXD32" s="42"/>
      <c r="CXE32" s="42"/>
      <c r="CXF32" s="42"/>
      <c r="CXG32" s="42"/>
      <c r="CXH32" s="42"/>
      <c r="CXI32" s="42"/>
      <c r="CXJ32" s="42"/>
      <c r="CXK32" s="42"/>
      <c r="CXL32" s="42"/>
      <c r="CXM32" s="42"/>
      <c r="CXN32" s="42"/>
      <c r="CXO32" s="42"/>
      <c r="CXP32" s="42"/>
      <c r="CXQ32" s="42"/>
      <c r="CXR32" s="42"/>
      <c r="CXS32" s="42"/>
      <c r="CXT32" s="42"/>
      <c r="CXU32" s="42"/>
      <c r="CXV32" s="42"/>
      <c r="CXW32" s="42"/>
      <c r="CXX32" s="42"/>
      <c r="CXY32" s="42"/>
      <c r="CXZ32" s="42"/>
      <c r="CYA32" s="42"/>
      <c r="CYB32" s="42"/>
      <c r="CYC32" s="42"/>
      <c r="CYD32" s="42"/>
      <c r="CYE32" s="42"/>
      <c r="CYF32" s="42"/>
      <c r="CYG32" s="42"/>
      <c r="CYH32" s="42"/>
      <c r="CYI32" s="42"/>
      <c r="CYJ32" s="42"/>
      <c r="CYK32" s="42"/>
      <c r="CYL32" s="42"/>
      <c r="CYM32" s="42"/>
      <c r="CYN32" s="42"/>
      <c r="CYO32" s="42"/>
      <c r="CYP32" s="42"/>
      <c r="CYQ32" s="42"/>
      <c r="CYR32" s="42"/>
      <c r="CYS32" s="42"/>
      <c r="CYT32" s="42"/>
      <c r="CYU32" s="42"/>
      <c r="CYV32" s="42"/>
      <c r="CYW32" s="42"/>
      <c r="CYX32" s="42"/>
      <c r="CYY32" s="42"/>
      <c r="CYZ32" s="42"/>
      <c r="CZA32" s="42"/>
      <c r="CZB32" s="42"/>
      <c r="CZC32" s="42"/>
      <c r="CZD32" s="42"/>
      <c r="CZE32" s="42"/>
      <c r="CZF32" s="42"/>
      <c r="CZG32" s="42"/>
      <c r="CZH32" s="42"/>
      <c r="CZI32" s="42"/>
      <c r="CZJ32" s="42"/>
      <c r="CZK32" s="42"/>
      <c r="CZL32" s="42"/>
      <c r="CZM32" s="42"/>
      <c r="CZN32" s="42"/>
      <c r="CZO32" s="42"/>
      <c r="CZP32" s="42"/>
      <c r="CZQ32" s="42"/>
      <c r="CZR32" s="42"/>
      <c r="CZS32" s="42"/>
      <c r="CZT32" s="42"/>
      <c r="CZU32" s="42"/>
      <c r="CZV32" s="42"/>
      <c r="CZW32" s="42"/>
      <c r="CZX32" s="42"/>
      <c r="CZY32" s="42"/>
      <c r="CZZ32" s="42"/>
      <c r="DAA32" s="42"/>
      <c r="DAB32" s="42"/>
      <c r="DAC32" s="42"/>
      <c r="DAD32" s="42"/>
      <c r="DAE32" s="42"/>
      <c r="DAF32" s="42"/>
      <c r="DAG32" s="42"/>
      <c r="DAH32" s="42"/>
      <c r="DAI32" s="42"/>
      <c r="DAJ32" s="42"/>
      <c r="DAK32" s="42"/>
      <c r="DAL32" s="42"/>
      <c r="DAM32" s="42"/>
      <c r="DAN32" s="42"/>
      <c r="DAO32" s="42"/>
      <c r="DAP32" s="42"/>
      <c r="DAQ32" s="42"/>
      <c r="DAR32" s="42"/>
      <c r="DAS32" s="42"/>
      <c r="DAT32" s="42"/>
      <c r="DAU32" s="42"/>
      <c r="DAV32" s="42"/>
      <c r="DAW32" s="42"/>
      <c r="DAX32" s="42"/>
      <c r="DAY32" s="42"/>
      <c r="DAZ32" s="42"/>
      <c r="DBA32" s="42"/>
      <c r="DBB32" s="42"/>
      <c r="DBC32" s="42"/>
      <c r="DBD32" s="42"/>
      <c r="DBE32" s="42"/>
      <c r="DBF32" s="42"/>
      <c r="DBG32" s="42"/>
      <c r="DBH32" s="42"/>
      <c r="DBI32" s="42"/>
      <c r="DBJ32" s="42"/>
      <c r="DBK32" s="42"/>
      <c r="DBL32" s="42"/>
      <c r="DBM32" s="42"/>
      <c r="DBN32" s="42"/>
      <c r="DBO32" s="42"/>
      <c r="DBP32" s="42"/>
      <c r="DBQ32" s="42"/>
      <c r="DBR32" s="42"/>
      <c r="DBS32" s="42"/>
      <c r="DBT32" s="42"/>
      <c r="DBU32" s="42"/>
      <c r="DBV32" s="42"/>
      <c r="DBW32" s="42"/>
      <c r="DBX32" s="42"/>
      <c r="DBY32" s="42"/>
      <c r="DBZ32" s="42"/>
      <c r="DCA32" s="42"/>
      <c r="DCB32" s="42"/>
      <c r="DCC32" s="42"/>
      <c r="DCD32" s="42"/>
      <c r="DCE32" s="42"/>
      <c r="DCF32" s="42"/>
      <c r="DCG32" s="42"/>
      <c r="DCH32" s="42"/>
      <c r="DCI32" s="42"/>
      <c r="DCJ32" s="42"/>
      <c r="DCK32" s="42"/>
      <c r="DCL32" s="42"/>
      <c r="DCM32" s="42"/>
      <c r="DCN32" s="42"/>
      <c r="DCO32" s="42"/>
      <c r="DCP32" s="42"/>
      <c r="DCQ32" s="42"/>
      <c r="DCR32" s="42"/>
      <c r="DCS32" s="42"/>
      <c r="DCT32" s="42"/>
      <c r="DCU32" s="42"/>
      <c r="DCV32" s="42"/>
      <c r="DCW32" s="42"/>
      <c r="DCX32" s="42"/>
      <c r="DCY32" s="42"/>
      <c r="DCZ32" s="42"/>
      <c r="DDA32" s="42"/>
      <c r="DDB32" s="42"/>
      <c r="DDC32" s="42"/>
      <c r="DDD32" s="42"/>
      <c r="DDE32" s="42"/>
      <c r="DDF32" s="42"/>
      <c r="DDG32" s="42"/>
      <c r="DDH32" s="42"/>
      <c r="DDI32" s="42"/>
      <c r="DDJ32" s="42"/>
      <c r="DDK32" s="42"/>
      <c r="DDL32" s="42"/>
      <c r="DDM32" s="42"/>
      <c r="DDN32" s="42"/>
      <c r="DDO32" s="42"/>
      <c r="DDP32" s="42"/>
      <c r="DDQ32" s="42"/>
      <c r="DDR32" s="42"/>
      <c r="DDS32" s="42"/>
      <c r="DDT32" s="42"/>
      <c r="DDU32" s="42"/>
      <c r="DDV32" s="42"/>
      <c r="DDW32" s="42"/>
      <c r="DDX32" s="42"/>
      <c r="DDY32" s="42"/>
      <c r="DDZ32" s="42"/>
      <c r="DEA32" s="42"/>
      <c r="DEB32" s="42"/>
      <c r="DEC32" s="42"/>
      <c r="DED32" s="42"/>
      <c r="DEE32" s="42"/>
      <c r="DEF32" s="42"/>
      <c r="DEG32" s="42"/>
      <c r="DEH32" s="42"/>
      <c r="DEI32" s="42"/>
      <c r="DEJ32" s="42"/>
      <c r="DEK32" s="42"/>
      <c r="DEL32" s="42"/>
      <c r="DEM32" s="42"/>
      <c r="DEN32" s="42"/>
      <c r="DEO32" s="42"/>
      <c r="DEP32" s="42"/>
      <c r="DEQ32" s="42"/>
      <c r="DER32" s="42"/>
      <c r="DES32" s="42"/>
      <c r="DET32" s="42"/>
      <c r="DEU32" s="42"/>
      <c r="DEV32" s="42"/>
      <c r="DEW32" s="42"/>
      <c r="DEX32" s="42"/>
      <c r="DEY32" s="42"/>
      <c r="DEZ32" s="42"/>
      <c r="DFA32" s="42"/>
      <c r="DFB32" s="42"/>
      <c r="DFC32" s="42"/>
      <c r="DFD32" s="42"/>
      <c r="DFE32" s="42"/>
      <c r="DFF32" s="42"/>
      <c r="DFG32" s="42"/>
      <c r="DFH32" s="42"/>
      <c r="DFI32" s="42"/>
      <c r="DFJ32" s="42"/>
      <c r="DFK32" s="42"/>
      <c r="DFL32" s="42"/>
      <c r="DFM32" s="42"/>
      <c r="DFN32" s="42"/>
      <c r="DFO32" s="42"/>
      <c r="DFP32" s="42"/>
      <c r="DFQ32" s="42"/>
      <c r="DFR32" s="42"/>
      <c r="DFS32" s="42"/>
      <c r="DFT32" s="42"/>
      <c r="DFU32" s="42"/>
      <c r="DFV32" s="42"/>
      <c r="DFW32" s="42"/>
      <c r="DFX32" s="42"/>
      <c r="DFY32" s="42"/>
      <c r="DFZ32" s="42"/>
      <c r="DGA32" s="42"/>
      <c r="DGB32" s="42"/>
      <c r="DGC32" s="42"/>
      <c r="DGD32" s="42"/>
      <c r="DGE32" s="42"/>
      <c r="DGF32" s="42"/>
      <c r="DGG32" s="42"/>
      <c r="DGH32" s="42"/>
      <c r="DGI32" s="42"/>
      <c r="DGJ32" s="42"/>
      <c r="DGK32" s="42"/>
      <c r="DGL32" s="42"/>
      <c r="DGM32" s="42"/>
      <c r="DGN32" s="42"/>
      <c r="DGO32" s="42"/>
      <c r="DGP32" s="42"/>
      <c r="DGQ32" s="42"/>
      <c r="DGR32" s="42"/>
      <c r="DGS32" s="42"/>
      <c r="DGT32" s="42"/>
      <c r="DGU32" s="42"/>
      <c r="DGV32" s="42"/>
      <c r="DGW32" s="42"/>
      <c r="DGX32" s="42"/>
      <c r="DGY32" s="42"/>
      <c r="DGZ32" s="42"/>
      <c r="DHA32" s="42"/>
      <c r="DHB32" s="42"/>
      <c r="DHC32" s="42"/>
      <c r="DHD32" s="42"/>
      <c r="DHE32" s="42"/>
      <c r="DHF32" s="42"/>
      <c r="DHG32" s="42"/>
      <c r="DHH32" s="42"/>
      <c r="DHI32" s="42"/>
      <c r="DHJ32" s="42"/>
      <c r="DHK32" s="42"/>
      <c r="DHL32" s="42"/>
      <c r="DHM32" s="42"/>
      <c r="DHN32" s="42"/>
      <c r="DHO32" s="42"/>
      <c r="DHP32" s="42"/>
      <c r="DHQ32" s="42"/>
      <c r="DHR32" s="42"/>
      <c r="DHS32" s="42"/>
      <c r="DHT32" s="42"/>
      <c r="DHU32" s="42"/>
      <c r="DHV32" s="42"/>
      <c r="DHW32" s="42"/>
      <c r="DHX32" s="42"/>
      <c r="DHY32" s="42"/>
      <c r="DHZ32" s="42"/>
      <c r="DIA32" s="42"/>
      <c r="DIB32" s="42"/>
      <c r="DIC32" s="42"/>
      <c r="DID32" s="42"/>
      <c r="DIE32" s="42"/>
      <c r="DIF32" s="42"/>
      <c r="DIG32" s="42"/>
      <c r="DIH32" s="42"/>
      <c r="DII32" s="42"/>
      <c r="DIJ32" s="42"/>
      <c r="DIK32" s="42"/>
      <c r="DIL32" s="42"/>
      <c r="DIM32" s="42"/>
      <c r="DIN32" s="42"/>
      <c r="DIO32" s="42"/>
      <c r="DIP32" s="42"/>
      <c r="DIQ32" s="42"/>
      <c r="DIR32" s="42"/>
      <c r="DIS32" s="42"/>
      <c r="DIT32" s="42"/>
      <c r="DIU32" s="42"/>
      <c r="DIV32" s="42"/>
      <c r="DIW32" s="42"/>
      <c r="DIX32" s="42"/>
      <c r="DIY32" s="42"/>
      <c r="DIZ32" s="42"/>
      <c r="DJA32" s="42"/>
      <c r="DJB32" s="42"/>
      <c r="DJC32" s="42"/>
      <c r="DJD32" s="42"/>
      <c r="DJE32" s="42"/>
      <c r="DJF32" s="42"/>
      <c r="DJG32" s="42"/>
      <c r="DJH32" s="42"/>
      <c r="DJI32" s="42"/>
      <c r="DJJ32" s="42"/>
      <c r="DJK32" s="42"/>
      <c r="DJL32" s="42"/>
      <c r="DJM32" s="42"/>
      <c r="DJN32" s="42"/>
      <c r="DJO32" s="42"/>
      <c r="DJP32" s="42"/>
      <c r="DJQ32" s="42"/>
      <c r="DJR32" s="42"/>
      <c r="DJS32" s="42"/>
      <c r="DJT32" s="42"/>
      <c r="DJU32" s="42"/>
      <c r="DJV32" s="42"/>
      <c r="DJW32" s="42"/>
      <c r="DJX32" s="42"/>
      <c r="DJY32" s="42"/>
      <c r="DJZ32" s="42"/>
      <c r="DKA32" s="42"/>
      <c r="DKB32" s="42"/>
      <c r="DKC32" s="42"/>
      <c r="DKD32" s="42"/>
      <c r="DKE32" s="42"/>
      <c r="DKF32" s="42"/>
      <c r="DKG32" s="42"/>
      <c r="DKH32" s="42"/>
      <c r="DKI32" s="42"/>
      <c r="DKJ32" s="42"/>
      <c r="DKK32" s="42"/>
      <c r="DKL32" s="42"/>
      <c r="DKM32" s="42"/>
      <c r="DKN32" s="42"/>
      <c r="DKO32" s="42"/>
      <c r="DKP32" s="42"/>
      <c r="DKQ32" s="42"/>
      <c r="DKR32" s="42"/>
      <c r="DKS32" s="42"/>
      <c r="DKT32" s="42"/>
      <c r="DKU32" s="42"/>
      <c r="DKV32" s="42"/>
      <c r="DKW32" s="42"/>
      <c r="DKX32" s="42"/>
      <c r="DKY32" s="42"/>
      <c r="DKZ32" s="42"/>
      <c r="DLA32" s="42"/>
      <c r="DLB32" s="42"/>
      <c r="DLC32" s="42"/>
      <c r="DLD32" s="42"/>
      <c r="DLE32" s="42"/>
      <c r="DLF32" s="42"/>
      <c r="DLG32" s="42"/>
      <c r="DLH32" s="42"/>
      <c r="DLI32" s="42"/>
      <c r="DLJ32" s="42"/>
      <c r="DLK32" s="42"/>
      <c r="DLL32" s="42"/>
      <c r="DLM32" s="42"/>
      <c r="DLN32" s="42"/>
      <c r="DLO32" s="42"/>
      <c r="DLP32" s="42"/>
      <c r="DLQ32" s="42"/>
      <c r="DLR32" s="42"/>
      <c r="DLS32" s="42"/>
      <c r="DLT32" s="42"/>
      <c r="DLU32" s="42"/>
      <c r="DLV32" s="42"/>
      <c r="DLW32" s="42"/>
      <c r="DLX32" s="42"/>
      <c r="DLY32" s="42"/>
      <c r="DLZ32" s="42"/>
      <c r="DMA32" s="42"/>
      <c r="DMB32" s="42"/>
      <c r="DMC32" s="42"/>
      <c r="DMD32" s="42"/>
      <c r="DME32" s="42"/>
      <c r="DMF32" s="42"/>
      <c r="DMG32" s="42"/>
      <c r="DMH32" s="42"/>
      <c r="DMI32" s="42"/>
      <c r="DMJ32" s="42"/>
      <c r="DMK32" s="42"/>
      <c r="DML32" s="42"/>
      <c r="DMM32" s="42"/>
      <c r="DMN32" s="42"/>
      <c r="DMO32" s="42"/>
      <c r="DMP32" s="42"/>
      <c r="DMQ32" s="42"/>
      <c r="DMR32" s="42"/>
      <c r="DMS32" s="42"/>
      <c r="DMT32" s="42"/>
      <c r="DMU32" s="42"/>
      <c r="DMV32" s="42"/>
      <c r="DMW32" s="42"/>
      <c r="DMX32" s="42"/>
      <c r="DMY32" s="42"/>
      <c r="DMZ32" s="42"/>
      <c r="DNA32" s="42"/>
      <c r="DNB32" s="42"/>
      <c r="DNC32" s="42"/>
      <c r="DND32" s="42"/>
      <c r="DNE32" s="42"/>
      <c r="DNF32" s="42"/>
      <c r="DNG32" s="42"/>
      <c r="DNH32" s="42"/>
      <c r="DNI32" s="42"/>
      <c r="DNJ32" s="42"/>
      <c r="DNK32" s="42"/>
      <c r="DNL32" s="42"/>
      <c r="DNM32" s="42"/>
      <c r="DNN32" s="42"/>
      <c r="DNO32" s="42"/>
      <c r="DNP32" s="42"/>
      <c r="DNQ32" s="42"/>
      <c r="DNR32" s="42"/>
      <c r="DNS32" s="42"/>
      <c r="DNT32" s="42"/>
      <c r="DNU32" s="42"/>
      <c r="DNV32" s="42"/>
      <c r="DNW32" s="42"/>
      <c r="DNX32" s="42"/>
      <c r="DNY32" s="42"/>
      <c r="DNZ32" s="42"/>
      <c r="DOA32" s="42"/>
      <c r="DOB32" s="42"/>
      <c r="DOC32" s="42"/>
      <c r="DOD32" s="42"/>
      <c r="DOE32" s="42"/>
      <c r="DOF32" s="42"/>
      <c r="DOG32" s="42"/>
      <c r="DOH32" s="42"/>
      <c r="DOI32" s="42"/>
      <c r="DOJ32" s="42"/>
      <c r="DOK32" s="42"/>
      <c r="DOL32" s="42"/>
      <c r="DOM32" s="42"/>
      <c r="DON32" s="42"/>
      <c r="DOO32" s="42"/>
      <c r="DOP32" s="42"/>
      <c r="DOQ32" s="42"/>
      <c r="DOR32" s="42"/>
      <c r="DOS32" s="42"/>
      <c r="DOT32" s="42"/>
      <c r="DOU32" s="42"/>
      <c r="DOV32" s="42"/>
      <c r="DOW32" s="42"/>
      <c r="DOX32" s="42"/>
      <c r="DOY32" s="42"/>
      <c r="DOZ32" s="42"/>
      <c r="DPA32" s="42"/>
      <c r="DPB32" s="42"/>
      <c r="DPC32" s="42"/>
      <c r="DPD32" s="42"/>
      <c r="DPE32" s="42"/>
      <c r="DPF32" s="42"/>
      <c r="DPG32" s="42"/>
      <c r="DPH32" s="42"/>
      <c r="DPI32" s="42"/>
      <c r="DPJ32" s="42"/>
      <c r="DPK32" s="42"/>
      <c r="DPL32" s="42"/>
      <c r="DPM32" s="42"/>
      <c r="DPN32" s="42"/>
      <c r="DPO32" s="42"/>
      <c r="DPP32" s="42"/>
      <c r="DPQ32" s="42"/>
      <c r="DPR32" s="42"/>
      <c r="DPS32" s="42"/>
      <c r="DPT32" s="42"/>
      <c r="DPU32" s="42"/>
      <c r="DPV32" s="42"/>
      <c r="DPW32" s="42"/>
      <c r="DPX32" s="42"/>
      <c r="DPY32" s="42"/>
      <c r="DPZ32" s="42"/>
      <c r="DQA32" s="42"/>
      <c r="DQB32" s="42"/>
      <c r="DQC32" s="42"/>
      <c r="DQD32" s="42"/>
      <c r="DQE32" s="42"/>
      <c r="DQF32" s="42"/>
      <c r="DQG32" s="42"/>
      <c r="DQH32" s="42"/>
      <c r="DQI32" s="42"/>
      <c r="DQJ32" s="42"/>
      <c r="DQK32" s="42"/>
      <c r="DQL32" s="42"/>
      <c r="DQM32" s="42"/>
      <c r="DQN32" s="42"/>
      <c r="DQO32" s="42"/>
      <c r="DQP32" s="42"/>
      <c r="DQQ32" s="42"/>
      <c r="DQR32" s="42"/>
      <c r="DQS32" s="42"/>
      <c r="DQT32" s="42"/>
      <c r="DQU32" s="42"/>
      <c r="DQV32" s="42"/>
      <c r="DQW32" s="42"/>
      <c r="DQX32" s="42"/>
      <c r="DQY32" s="42"/>
      <c r="DQZ32" s="42"/>
      <c r="DRA32" s="42"/>
      <c r="DRB32" s="42"/>
      <c r="DRC32" s="42"/>
      <c r="DRD32" s="42"/>
      <c r="DRE32" s="42"/>
      <c r="DRF32" s="42"/>
      <c r="DRG32" s="42"/>
      <c r="DRH32" s="42"/>
      <c r="DRI32" s="42"/>
      <c r="DRJ32" s="42"/>
      <c r="DRK32" s="42"/>
      <c r="DRL32" s="42"/>
      <c r="DRM32" s="42"/>
      <c r="DRN32" s="42"/>
      <c r="DRO32" s="42"/>
      <c r="DRP32" s="42"/>
      <c r="DRQ32" s="42"/>
      <c r="DRR32" s="42"/>
      <c r="DRS32" s="42"/>
      <c r="DRT32" s="42"/>
      <c r="DRU32" s="42"/>
      <c r="DRV32" s="42"/>
      <c r="DRW32" s="42"/>
      <c r="DRX32" s="42"/>
      <c r="DRY32" s="42"/>
      <c r="DRZ32" s="42"/>
      <c r="DSA32" s="42"/>
      <c r="DSB32" s="42"/>
      <c r="DSC32" s="42"/>
      <c r="DSD32" s="42"/>
      <c r="DSE32" s="42"/>
      <c r="DSF32" s="42"/>
      <c r="DSG32" s="42"/>
      <c r="DSH32" s="42"/>
      <c r="DSI32" s="42"/>
      <c r="DSJ32" s="42"/>
      <c r="DSK32" s="42"/>
      <c r="DSL32" s="42"/>
      <c r="DSM32" s="42"/>
      <c r="DSN32" s="42"/>
      <c r="DSO32" s="42"/>
      <c r="DSP32" s="42"/>
      <c r="DSQ32" s="42"/>
      <c r="DSR32" s="42"/>
      <c r="DSS32" s="42"/>
      <c r="DST32" s="42"/>
      <c r="DSU32" s="42"/>
      <c r="DSV32" s="42"/>
      <c r="DSW32" s="42"/>
      <c r="DSX32" s="42"/>
      <c r="DSY32" s="42"/>
      <c r="DSZ32" s="42"/>
      <c r="DTA32" s="42"/>
      <c r="DTB32" s="42"/>
      <c r="DTC32" s="42"/>
      <c r="DTD32" s="42"/>
      <c r="DTE32" s="42"/>
      <c r="DTF32" s="42"/>
      <c r="DTG32" s="42"/>
      <c r="DTH32" s="42"/>
      <c r="DTI32" s="42"/>
      <c r="DTJ32" s="42"/>
      <c r="DTK32" s="42"/>
      <c r="DTL32" s="42"/>
      <c r="DTM32" s="42"/>
      <c r="DTN32" s="42"/>
      <c r="DTO32" s="42"/>
      <c r="DTP32" s="42"/>
      <c r="DTQ32" s="42"/>
      <c r="DTR32" s="42"/>
      <c r="DTS32" s="42"/>
      <c r="DTT32" s="42"/>
      <c r="DTU32" s="42"/>
      <c r="DTV32" s="42"/>
      <c r="DTW32" s="42"/>
      <c r="DTX32" s="42"/>
      <c r="DTY32" s="42"/>
      <c r="DTZ32" s="42"/>
      <c r="DUA32" s="42"/>
      <c r="DUB32" s="42"/>
      <c r="DUC32" s="42"/>
      <c r="DUD32" s="42"/>
      <c r="DUE32" s="42"/>
      <c r="DUF32" s="42"/>
      <c r="DUG32" s="42"/>
      <c r="DUH32" s="42"/>
      <c r="DUI32" s="42"/>
      <c r="DUJ32" s="42"/>
      <c r="DUK32" s="42"/>
      <c r="DUL32" s="42"/>
      <c r="DUM32" s="42"/>
      <c r="DUN32" s="42"/>
      <c r="DUO32" s="42"/>
      <c r="DUP32" s="42"/>
      <c r="DUQ32" s="42"/>
      <c r="DUR32" s="42"/>
      <c r="DUS32" s="42"/>
      <c r="DUT32" s="42"/>
      <c r="DUU32" s="42"/>
      <c r="DUV32" s="42"/>
      <c r="DUW32" s="42"/>
      <c r="DUX32" s="42"/>
      <c r="DUY32" s="42"/>
      <c r="DUZ32" s="42"/>
      <c r="DVA32" s="42"/>
      <c r="DVB32" s="42"/>
      <c r="DVC32" s="42"/>
      <c r="DVD32" s="42"/>
      <c r="DVE32" s="42"/>
      <c r="DVF32" s="42"/>
      <c r="DVG32" s="42"/>
      <c r="DVH32" s="42"/>
      <c r="DVI32" s="42"/>
      <c r="DVJ32" s="42"/>
      <c r="DVK32" s="42"/>
      <c r="DVL32" s="42"/>
      <c r="DVM32" s="42"/>
      <c r="DVN32" s="42"/>
      <c r="DVO32" s="42"/>
      <c r="DVP32" s="42"/>
      <c r="DVQ32" s="42"/>
      <c r="DVR32" s="42"/>
      <c r="DVS32" s="42"/>
      <c r="DVT32" s="42"/>
      <c r="DVU32" s="42"/>
      <c r="DVV32" s="42"/>
      <c r="DVW32" s="42"/>
      <c r="DVX32" s="42"/>
      <c r="DVY32" s="42"/>
      <c r="DVZ32" s="42"/>
      <c r="DWA32" s="42"/>
      <c r="DWB32" s="42"/>
      <c r="DWC32" s="42"/>
      <c r="DWD32" s="42"/>
      <c r="DWE32" s="42"/>
      <c r="DWF32" s="42"/>
      <c r="DWG32" s="42"/>
      <c r="DWH32" s="42"/>
      <c r="DWI32" s="42"/>
      <c r="DWJ32" s="42"/>
      <c r="DWK32" s="42"/>
      <c r="DWL32" s="42"/>
      <c r="DWM32" s="42"/>
      <c r="DWN32" s="42"/>
      <c r="DWO32" s="42"/>
      <c r="DWP32" s="42"/>
      <c r="DWQ32" s="42"/>
      <c r="DWR32" s="42"/>
      <c r="DWS32" s="42"/>
      <c r="DWT32" s="42"/>
      <c r="DWU32" s="42"/>
      <c r="DWV32" s="42"/>
      <c r="DWW32" s="42"/>
      <c r="DWX32" s="42"/>
      <c r="DWY32" s="42"/>
      <c r="DWZ32" s="42"/>
      <c r="DXA32" s="42"/>
      <c r="DXB32" s="42"/>
      <c r="DXC32" s="42"/>
      <c r="DXD32" s="42"/>
      <c r="DXE32" s="42"/>
      <c r="DXF32" s="42"/>
      <c r="DXG32" s="42"/>
      <c r="DXH32" s="42"/>
      <c r="DXI32" s="42"/>
      <c r="DXJ32" s="42"/>
      <c r="DXK32" s="42"/>
      <c r="DXL32" s="42"/>
      <c r="DXM32" s="42"/>
      <c r="DXN32" s="42"/>
      <c r="DXO32" s="42"/>
      <c r="DXP32" s="42"/>
      <c r="DXQ32" s="42"/>
      <c r="DXR32" s="42"/>
      <c r="DXS32" s="42"/>
      <c r="DXT32" s="42"/>
      <c r="DXU32" s="42"/>
      <c r="DXV32" s="42"/>
      <c r="DXW32" s="42"/>
      <c r="DXX32" s="42"/>
      <c r="DXY32" s="42"/>
      <c r="DXZ32" s="42"/>
      <c r="DYA32" s="42"/>
      <c r="DYB32" s="42"/>
      <c r="DYC32" s="42"/>
      <c r="DYD32" s="42"/>
      <c r="DYE32" s="42"/>
      <c r="DYF32" s="42"/>
      <c r="DYG32" s="42"/>
      <c r="DYH32" s="42"/>
      <c r="DYI32" s="42"/>
      <c r="DYJ32" s="42"/>
      <c r="DYK32" s="42"/>
      <c r="DYL32" s="42"/>
      <c r="DYM32" s="42"/>
      <c r="DYN32" s="42"/>
      <c r="DYO32" s="42"/>
      <c r="DYP32" s="42"/>
      <c r="DYQ32" s="42"/>
      <c r="DYR32" s="42"/>
      <c r="DYS32" s="42"/>
      <c r="DYT32" s="42"/>
      <c r="DYU32" s="42"/>
      <c r="DYV32" s="42"/>
      <c r="DYW32" s="42"/>
      <c r="DYX32" s="42"/>
      <c r="DYY32" s="42"/>
      <c r="DYZ32" s="42"/>
      <c r="DZA32" s="42"/>
      <c r="DZB32" s="42"/>
      <c r="DZC32" s="42"/>
      <c r="DZD32" s="42"/>
      <c r="DZE32" s="42"/>
      <c r="DZF32" s="42"/>
      <c r="DZG32" s="42"/>
      <c r="DZH32" s="42"/>
      <c r="DZI32" s="42"/>
      <c r="DZJ32" s="42"/>
      <c r="DZK32" s="42"/>
      <c r="DZL32" s="42"/>
      <c r="DZM32" s="42"/>
      <c r="DZN32" s="42"/>
      <c r="DZO32" s="42"/>
      <c r="DZP32" s="42"/>
      <c r="DZQ32" s="42"/>
      <c r="DZR32" s="42"/>
      <c r="DZS32" s="42"/>
      <c r="DZT32" s="42"/>
      <c r="DZU32" s="42"/>
      <c r="DZV32" s="42"/>
      <c r="DZW32" s="42"/>
      <c r="DZX32" s="42"/>
      <c r="DZY32" s="42"/>
      <c r="DZZ32" s="42"/>
      <c r="EAA32" s="42"/>
      <c r="EAB32" s="42"/>
      <c r="EAC32" s="42"/>
      <c r="EAD32" s="42"/>
      <c r="EAE32" s="42"/>
      <c r="EAF32" s="42"/>
      <c r="EAG32" s="42"/>
      <c r="EAH32" s="42"/>
      <c r="EAI32" s="42"/>
      <c r="EAJ32" s="42"/>
      <c r="EAK32" s="42"/>
      <c r="EAL32" s="42"/>
      <c r="EAM32" s="42"/>
      <c r="EAN32" s="42"/>
      <c r="EAO32" s="42"/>
      <c r="EAP32" s="42"/>
      <c r="EAQ32" s="42"/>
      <c r="EAR32" s="42"/>
      <c r="EAS32" s="42"/>
      <c r="EAT32" s="42"/>
      <c r="EAU32" s="42"/>
      <c r="EAV32" s="42"/>
      <c r="EAW32" s="42"/>
      <c r="EAX32" s="42"/>
      <c r="EAY32" s="42"/>
      <c r="EAZ32" s="42"/>
      <c r="EBA32" s="42"/>
      <c r="EBB32" s="42"/>
      <c r="EBC32" s="42"/>
      <c r="EBD32" s="42"/>
      <c r="EBE32" s="42"/>
      <c r="EBF32" s="42"/>
      <c r="EBG32" s="42"/>
      <c r="EBH32" s="42"/>
      <c r="EBI32" s="42"/>
      <c r="EBJ32" s="42"/>
      <c r="EBK32" s="42"/>
      <c r="EBL32" s="42"/>
      <c r="EBM32" s="42"/>
      <c r="EBN32" s="42"/>
      <c r="EBO32" s="42"/>
      <c r="EBP32" s="42"/>
      <c r="EBQ32" s="42"/>
      <c r="EBR32" s="42"/>
      <c r="EBS32" s="42"/>
      <c r="EBT32" s="42"/>
      <c r="EBU32" s="42"/>
      <c r="EBV32" s="42"/>
      <c r="EBW32" s="42"/>
      <c r="EBX32" s="42"/>
      <c r="EBY32" s="42"/>
      <c r="EBZ32" s="42"/>
      <c r="ECA32" s="42"/>
      <c r="ECB32" s="42"/>
      <c r="ECC32" s="42"/>
      <c r="ECD32" s="42"/>
      <c r="ECE32" s="42"/>
      <c r="ECF32" s="42"/>
      <c r="ECG32" s="42"/>
      <c r="ECH32" s="42"/>
      <c r="ECI32" s="42"/>
      <c r="ECJ32" s="42"/>
      <c r="ECK32" s="42"/>
      <c r="ECL32" s="42"/>
      <c r="ECM32" s="42"/>
      <c r="ECN32" s="42"/>
      <c r="ECO32" s="42"/>
      <c r="ECP32" s="42"/>
      <c r="ECQ32" s="42"/>
      <c r="ECR32" s="42"/>
      <c r="ECS32" s="42"/>
      <c r="ECT32" s="42"/>
      <c r="ECU32" s="42"/>
      <c r="ECV32" s="42"/>
      <c r="ECW32" s="42"/>
      <c r="ECX32" s="42"/>
      <c r="ECY32" s="42"/>
      <c r="ECZ32" s="42"/>
      <c r="EDA32" s="42"/>
      <c r="EDB32" s="42"/>
      <c r="EDC32" s="42"/>
      <c r="EDD32" s="42"/>
      <c r="EDE32" s="42"/>
      <c r="EDF32" s="42"/>
      <c r="EDG32" s="42"/>
      <c r="EDH32" s="42"/>
      <c r="EDI32" s="42"/>
      <c r="EDJ32" s="42"/>
      <c r="EDK32" s="42"/>
      <c r="EDL32" s="42"/>
      <c r="EDM32" s="42"/>
      <c r="EDN32" s="42"/>
      <c r="EDO32" s="42"/>
      <c r="EDP32" s="42"/>
      <c r="EDQ32" s="42"/>
      <c r="EDR32" s="42"/>
      <c r="EDS32" s="42"/>
      <c r="EDT32" s="42"/>
      <c r="EDU32" s="42"/>
      <c r="EDV32" s="42"/>
      <c r="EDW32" s="42"/>
      <c r="EDX32" s="42"/>
      <c r="EDY32" s="42"/>
      <c r="EDZ32" s="42"/>
      <c r="EEA32" s="42"/>
      <c r="EEB32" s="42"/>
      <c r="EEC32" s="42"/>
      <c r="EED32" s="42"/>
      <c r="EEE32" s="42"/>
      <c r="EEF32" s="42"/>
      <c r="EEG32" s="42"/>
      <c r="EEH32" s="42"/>
      <c r="EEI32" s="42"/>
      <c r="EEJ32" s="42"/>
      <c r="EEK32" s="42"/>
      <c r="EEL32" s="42"/>
      <c r="EEM32" s="42"/>
      <c r="EEN32" s="42"/>
      <c r="EEO32" s="42"/>
      <c r="EEP32" s="42"/>
      <c r="EEQ32" s="42"/>
      <c r="EER32" s="42"/>
      <c r="EES32" s="42"/>
      <c r="EET32" s="42"/>
      <c r="EEU32" s="42"/>
      <c r="EEV32" s="42"/>
      <c r="EEW32" s="42"/>
      <c r="EEX32" s="42"/>
      <c r="EEY32" s="42"/>
      <c r="EEZ32" s="42"/>
      <c r="EFA32" s="42"/>
      <c r="EFB32" s="42"/>
      <c r="EFC32" s="42"/>
      <c r="EFD32" s="42"/>
      <c r="EFE32" s="42"/>
      <c r="EFF32" s="42"/>
      <c r="EFG32" s="42"/>
      <c r="EFH32" s="42"/>
      <c r="EFI32" s="42"/>
      <c r="EFJ32" s="42"/>
      <c r="EFK32" s="42"/>
      <c r="EFL32" s="42"/>
      <c r="EFM32" s="42"/>
      <c r="EFN32" s="42"/>
      <c r="EFO32" s="42"/>
      <c r="EFP32" s="42"/>
      <c r="EFQ32" s="42"/>
      <c r="EFR32" s="42"/>
      <c r="EFS32" s="42"/>
      <c r="EFT32" s="42"/>
      <c r="EFU32" s="42"/>
      <c r="EFV32" s="42"/>
      <c r="EFW32" s="42"/>
      <c r="EFX32" s="42"/>
      <c r="EFY32" s="42"/>
      <c r="EFZ32" s="42"/>
      <c r="EGA32" s="42"/>
      <c r="EGB32" s="42"/>
      <c r="EGC32" s="42"/>
      <c r="EGD32" s="42"/>
      <c r="EGE32" s="42"/>
      <c r="EGF32" s="42"/>
      <c r="EGG32" s="42"/>
      <c r="EGH32" s="42"/>
      <c r="EGI32" s="42"/>
      <c r="EGJ32" s="42"/>
      <c r="EGK32" s="42"/>
      <c r="EGL32" s="42"/>
      <c r="EGM32" s="42"/>
      <c r="EGN32" s="42"/>
      <c r="EGO32" s="42"/>
      <c r="EGP32" s="42"/>
      <c r="EGQ32" s="42"/>
      <c r="EGR32" s="42"/>
      <c r="EGS32" s="42"/>
      <c r="EGT32" s="42"/>
      <c r="EGU32" s="42"/>
      <c r="EGV32" s="42"/>
      <c r="EGW32" s="42"/>
      <c r="EGX32" s="42"/>
      <c r="EGY32" s="42"/>
      <c r="EGZ32" s="42"/>
      <c r="EHA32" s="42"/>
      <c r="EHB32" s="42"/>
      <c r="EHC32" s="42"/>
      <c r="EHD32" s="42"/>
      <c r="EHE32" s="42"/>
      <c r="EHF32" s="42"/>
      <c r="EHG32" s="42"/>
      <c r="EHH32" s="42"/>
      <c r="EHI32" s="42"/>
      <c r="EHJ32" s="42"/>
      <c r="EHK32" s="42"/>
      <c r="EHL32" s="42"/>
      <c r="EHM32" s="42"/>
      <c r="EHN32" s="42"/>
      <c r="EHO32" s="42"/>
      <c r="EHP32" s="42"/>
      <c r="EHQ32" s="42"/>
      <c r="EHR32" s="42"/>
      <c r="EHS32" s="42"/>
      <c r="EHT32" s="42"/>
      <c r="EHU32" s="42"/>
      <c r="EHV32" s="42"/>
      <c r="EHW32" s="42"/>
      <c r="EHX32" s="42"/>
      <c r="EHY32" s="42"/>
      <c r="EHZ32" s="42"/>
      <c r="EIA32" s="42"/>
      <c r="EIB32" s="42"/>
      <c r="EIC32" s="42"/>
      <c r="EID32" s="42"/>
      <c r="EIE32" s="42"/>
      <c r="EIF32" s="42"/>
      <c r="EIG32" s="42"/>
      <c r="EIH32" s="42"/>
      <c r="EII32" s="42"/>
      <c r="EIJ32" s="42"/>
      <c r="EIK32" s="42"/>
      <c r="EIL32" s="42"/>
      <c r="EIM32" s="42"/>
      <c r="EIN32" s="42"/>
      <c r="EIO32" s="42"/>
      <c r="EIP32" s="42"/>
      <c r="EIQ32" s="42"/>
      <c r="EIR32" s="42"/>
      <c r="EIS32" s="42"/>
      <c r="EIT32" s="42"/>
      <c r="EIU32" s="42"/>
      <c r="EIV32" s="42"/>
      <c r="EIW32" s="42"/>
      <c r="EIX32" s="42"/>
      <c r="EIY32" s="42"/>
      <c r="EIZ32" s="42"/>
      <c r="EJA32" s="42"/>
      <c r="EJB32" s="42"/>
      <c r="EJC32" s="42"/>
      <c r="EJD32" s="42"/>
      <c r="EJE32" s="42"/>
      <c r="EJF32" s="42"/>
      <c r="EJG32" s="42"/>
      <c r="EJH32" s="42"/>
      <c r="EJI32" s="42"/>
      <c r="EJJ32" s="42"/>
      <c r="EJK32" s="42"/>
      <c r="EJL32" s="42"/>
      <c r="EJM32" s="42"/>
      <c r="EJN32" s="42"/>
      <c r="EJO32" s="42"/>
      <c r="EJP32" s="42"/>
      <c r="EJQ32" s="42"/>
      <c r="EJR32" s="42"/>
      <c r="EJS32" s="42"/>
      <c r="EJT32" s="42"/>
      <c r="EJU32" s="42"/>
      <c r="EJV32" s="42"/>
      <c r="EJW32" s="42"/>
      <c r="EJX32" s="42"/>
      <c r="EJY32" s="42"/>
      <c r="EJZ32" s="42"/>
      <c r="EKA32" s="42"/>
      <c r="EKB32" s="42"/>
      <c r="EKC32" s="42"/>
      <c r="EKD32" s="42"/>
      <c r="EKE32" s="42"/>
      <c r="EKF32" s="42"/>
      <c r="EKG32" s="42"/>
      <c r="EKH32" s="42"/>
      <c r="EKI32" s="42"/>
      <c r="EKJ32" s="42"/>
      <c r="EKK32" s="42"/>
      <c r="EKL32" s="42"/>
      <c r="EKM32" s="42"/>
      <c r="EKN32" s="42"/>
      <c r="EKO32" s="42"/>
      <c r="EKP32" s="42"/>
      <c r="EKQ32" s="42"/>
      <c r="EKR32" s="42"/>
      <c r="EKS32" s="42"/>
      <c r="EKT32" s="42"/>
      <c r="EKU32" s="42"/>
      <c r="EKV32" s="42"/>
      <c r="EKW32" s="42"/>
      <c r="EKX32" s="42"/>
      <c r="EKY32" s="42"/>
      <c r="EKZ32" s="42"/>
      <c r="ELA32" s="42"/>
      <c r="ELB32" s="42"/>
      <c r="ELC32" s="42"/>
      <c r="ELD32" s="42"/>
      <c r="ELE32" s="42"/>
      <c r="ELF32" s="42"/>
      <c r="ELG32" s="42"/>
      <c r="ELH32" s="42"/>
      <c r="ELI32" s="42"/>
      <c r="ELJ32" s="42"/>
      <c r="ELK32" s="42"/>
      <c r="ELL32" s="42"/>
      <c r="ELM32" s="42"/>
      <c r="ELN32" s="42"/>
      <c r="ELO32" s="42"/>
      <c r="ELP32" s="42"/>
      <c r="ELQ32" s="42"/>
      <c r="ELR32" s="42"/>
      <c r="ELS32" s="42"/>
      <c r="ELT32" s="42"/>
      <c r="ELU32" s="42"/>
      <c r="ELV32" s="42"/>
      <c r="ELW32" s="42"/>
      <c r="ELX32" s="42"/>
      <c r="ELY32" s="42"/>
      <c r="ELZ32" s="42"/>
      <c r="EMA32" s="42"/>
      <c r="EMB32" s="42"/>
      <c r="EMC32" s="42"/>
      <c r="EMD32" s="42"/>
      <c r="EME32" s="42"/>
      <c r="EMF32" s="42"/>
      <c r="EMG32" s="42"/>
      <c r="EMH32" s="42"/>
      <c r="EMI32" s="42"/>
      <c r="EMJ32" s="42"/>
      <c r="EMK32" s="42"/>
      <c r="EML32" s="42"/>
      <c r="EMM32" s="42"/>
      <c r="EMN32" s="42"/>
      <c r="EMO32" s="42"/>
      <c r="EMP32" s="42"/>
      <c r="EMQ32" s="42"/>
      <c r="EMR32" s="42"/>
      <c r="EMS32" s="42"/>
      <c r="EMT32" s="42"/>
      <c r="EMU32" s="42"/>
      <c r="EMV32" s="42"/>
      <c r="EMW32" s="42"/>
      <c r="EMX32" s="42"/>
      <c r="EMY32" s="42"/>
      <c r="EMZ32" s="42"/>
      <c r="ENA32" s="42"/>
      <c r="ENB32" s="42"/>
      <c r="ENC32" s="42"/>
      <c r="END32" s="42"/>
      <c r="ENE32" s="42"/>
      <c r="ENF32" s="42"/>
      <c r="ENG32" s="42"/>
      <c r="ENH32" s="42"/>
      <c r="ENI32" s="42"/>
      <c r="ENJ32" s="42"/>
      <c r="ENK32" s="42"/>
      <c r="ENL32" s="42"/>
      <c r="ENM32" s="42"/>
      <c r="ENN32" s="42"/>
      <c r="ENO32" s="42"/>
      <c r="ENP32" s="42"/>
      <c r="ENQ32" s="42"/>
      <c r="ENR32" s="42"/>
      <c r="ENS32" s="42"/>
      <c r="ENT32" s="42"/>
      <c r="ENU32" s="42"/>
      <c r="ENV32" s="42"/>
      <c r="ENW32" s="42"/>
      <c r="ENX32" s="42"/>
      <c r="ENY32" s="42"/>
      <c r="ENZ32" s="42"/>
      <c r="EOA32" s="42"/>
      <c r="EOB32" s="42"/>
      <c r="EOC32" s="42"/>
      <c r="EOD32" s="42"/>
      <c r="EOE32" s="42"/>
      <c r="EOF32" s="42"/>
      <c r="EOG32" s="42"/>
      <c r="EOH32" s="42"/>
      <c r="EOI32" s="42"/>
      <c r="EOJ32" s="42"/>
      <c r="EOK32" s="42"/>
      <c r="EOL32" s="42"/>
      <c r="EOM32" s="42"/>
      <c r="EON32" s="42"/>
      <c r="EOO32" s="42"/>
      <c r="EOP32" s="42"/>
      <c r="EOQ32" s="42"/>
      <c r="EOR32" s="42"/>
      <c r="EOS32" s="42"/>
      <c r="EOT32" s="42"/>
      <c r="EOU32" s="42"/>
      <c r="EOV32" s="42"/>
      <c r="EOW32" s="42"/>
      <c r="EOX32" s="42"/>
      <c r="EOY32" s="42"/>
      <c r="EOZ32" s="42"/>
      <c r="EPA32" s="42"/>
      <c r="EPB32" s="42"/>
      <c r="EPC32" s="42"/>
      <c r="EPD32" s="42"/>
      <c r="EPE32" s="42"/>
      <c r="EPF32" s="42"/>
      <c r="EPG32" s="42"/>
      <c r="EPH32" s="42"/>
      <c r="EPI32" s="42"/>
      <c r="EPJ32" s="42"/>
      <c r="EPK32" s="42"/>
      <c r="EPL32" s="42"/>
      <c r="EPM32" s="42"/>
      <c r="EPN32" s="42"/>
      <c r="EPO32" s="42"/>
      <c r="EPP32" s="42"/>
      <c r="EPQ32" s="42"/>
      <c r="EPR32" s="42"/>
      <c r="EPS32" s="42"/>
      <c r="EPT32" s="42"/>
      <c r="EPU32" s="42"/>
      <c r="EPV32" s="42"/>
      <c r="EPW32" s="42"/>
      <c r="EPX32" s="42"/>
      <c r="EPY32" s="42"/>
      <c r="EPZ32" s="42"/>
      <c r="EQA32" s="42"/>
      <c r="EQB32" s="42"/>
      <c r="EQC32" s="42"/>
      <c r="EQD32" s="42"/>
      <c r="EQE32" s="42"/>
      <c r="EQF32" s="42"/>
      <c r="EQG32" s="42"/>
      <c r="EQH32" s="42"/>
      <c r="EQI32" s="42"/>
      <c r="EQJ32" s="42"/>
      <c r="EQK32" s="42"/>
      <c r="EQL32" s="42"/>
      <c r="EQM32" s="42"/>
      <c r="EQN32" s="42"/>
      <c r="EQO32" s="42"/>
      <c r="EQP32" s="42"/>
      <c r="EQQ32" s="42"/>
      <c r="EQR32" s="42"/>
      <c r="EQS32" s="42"/>
      <c r="EQT32" s="42"/>
      <c r="EQU32" s="42"/>
      <c r="EQV32" s="42"/>
      <c r="EQW32" s="42"/>
      <c r="EQX32" s="42"/>
      <c r="EQY32" s="42"/>
      <c r="EQZ32" s="42"/>
      <c r="ERA32" s="42"/>
      <c r="ERB32" s="42"/>
      <c r="ERC32" s="42"/>
      <c r="ERD32" s="42"/>
      <c r="ERE32" s="42"/>
      <c r="ERF32" s="42"/>
      <c r="ERG32" s="42"/>
      <c r="ERH32" s="42"/>
      <c r="ERI32" s="42"/>
      <c r="ERJ32" s="42"/>
      <c r="ERK32" s="42"/>
      <c r="ERL32" s="42"/>
      <c r="ERM32" s="42"/>
      <c r="ERN32" s="42"/>
      <c r="ERO32" s="42"/>
      <c r="ERP32" s="42"/>
      <c r="ERQ32" s="42"/>
      <c r="ERR32" s="42"/>
      <c r="ERS32" s="42"/>
      <c r="ERT32" s="42"/>
      <c r="ERU32" s="42"/>
      <c r="ERV32" s="42"/>
      <c r="ERW32" s="42"/>
      <c r="ERX32" s="42"/>
      <c r="ERY32" s="42"/>
      <c r="ERZ32" s="42"/>
      <c r="ESA32" s="42"/>
      <c r="ESB32" s="42"/>
      <c r="ESC32" s="42"/>
      <c r="ESD32" s="42"/>
      <c r="ESE32" s="42"/>
      <c r="ESF32" s="42"/>
      <c r="ESG32" s="42"/>
      <c r="ESH32" s="42"/>
      <c r="ESI32" s="42"/>
      <c r="ESJ32" s="42"/>
      <c r="ESK32" s="42"/>
      <c r="ESL32" s="42"/>
      <c r="ESM32" s="42"/>
      <c r="ESN32" s="42"/>
      <c r="ESO32" s="42"/>
      <c r="ESP32" s="42"/>
      <c r="ESQ32" s="42"/>
      <c r="ESR32" s="42"/>
      <c r="ESS32" s="42"/>
      <c r="EST32" s="42"/>
      <c r="ESU32" s="42"/>
      <c r="ESV32" s="42"/>
      <c r="ESW32" s="42"/>
      <c r="ESX32" s="42"/>
      <c r="ESY32" s="42"/>
      <c r="ESZ32" s="42"/>
      <c r="ETA32" s="42"/>
      <c r="ETB32" s="42"/>
      <c r="ETC32" s="42"/>
      <c r="ETD32" s="42"/>
      <c r="ETE32" s="42"/>
      <c r="ETF32" s="42"/>
      <c r="ETG32" s="42"/>
      <c r="ETH32" s="42"/>
      <c r="ETI32" s="42"/>
      <c r="ETJ32" s="42"/>
      <c r="ETK32" s="42"/>
      <c r="ETL32" s="42"/>
      <c r="ETM32" s="42"/>
      <c r="ETN32" s="42"/>
      <c r="ETO32" s="42"/>
      <c r="ETP32" s="42"/>
      <c r="ETQ32" s="42"/>
      <c r="ETR32" s="42"/>
      <c r="ETS32" s="42"/>
      <c r="ETT32" s="42"/>
      <c r="ETU32" s="42"/>
      <c r="ETV32" s="42"/>
      <c r="ETW32" s="42"/>
      <c r="ETX32" s="42"/>
      <c r="ETY32" s="42"/>
      <c r="ETZ32" s="42"/>
      <c r="EUA32" s="42"/>
      <c r="EUB32" s="42"/>
      <c r="EUC32" s="42"/>
      <c r="EUD32" s="42"/>
      <c r="EUE32" s="42"/>
      <c r="EUF32" s="42"/>
      <c r="EUG32" s="42"/>
      <c r="EUH32" s="42"/>
      <c r="EUI32" s="42"/>
      <c r="EUJ32" s="42"/>
      <c r="EUK32" s="42"/>
      <c r="EUL32" s="42"/>
      <c r="EUM32" s="42"/>
      <c r="EUN32" s="42"/>
      <c r="EUO32" s="42"/>
      <c r="EUP32" s="42"/>
      <c r="EUQ32" s="42"/>
      <c r="EUR32" s="42"/>
      <c r="EUS32" s="42"/>
      <c r="EUT32" s="42"/>
      <c r="EUU32" s="42"/>
      <c r="EUV32" s="42"/>
      <c r="EUW32" s="42"/>
      <c r="EUX32" s="42"/>
      <c r="EUY32" s="42"/>
      <c r="EUZ32" s="42"/>
      <c r="EVA32" s="42"/>
      <c r="EVB32" s="42"/>
      <c r="EVC32" s="42"/>
      <c r="EVD32" s="42"/>
      <c r="EVE32" s="42"/>
      <c r="EVF32" s="42"/>
      <c r="EVG32" s="42"/>
      <c r="EVH32" s="42"/>
      <c r="EVI32" s="42"/>
      <c r="EVJ32" s="42"/>
      <c r="EVK32" s="42"/>
      <c r="EVL32" s="42"/>
      <c r="EVM32" s="42"/>
      <c r="EVN32" s="42"/>
      <c r="EVO32" s="42"/>
      <c r="EVP32" s="42"/>
      <c r="EVQ32" s="42"/>
      <c r="EVR32" s="42"/>
      <c r="EVS32" s="42"/>
      <c r="EVT32" s="42"/>
      <c r="EVU32" s="42"/>
      <c r="EVV32" s="42"/>
      <c r="EVW32" s="42"/>
      <c r="EVX32" s="42"/>
      <c r="EVY32" s="42"/>
      <c r="EVZ32" s="42"/>
      <c r="EWA32" s="42"/>
      <c r="EWB32" s="42"/>
      <c r="EWC32" s="42"/>
      <c r="EWD32" s="42"/>
      <c r="EWE32" s="42"/>
      <c r="EWF32" s="42"/>
      <c r="EWG32" s="42"/>
      <c r="EWH32" s="42"/>
      <c r="EWI32" s="42"/>
      <c r="EWJ32" s="42"/>
      <c r="EWK32" s="42"/>
      <c r="EWL32" s="42"/>
      <c r="EWM32" s="42"/>
      <c r="EWN32" s="42"/>
      <c r="EWO32" s="42"/>
      <c r="EWP32" s="42"/>
      <c r="EWQ32" s="42"/>
      <c r="EWR32" s="42"/>
      <c r="EWS32" s="42"/>
      <c r="EWT32" s="42"/>
      <c r="EWU32" s="42"/>
      <c r="EWV32" s="42"/>
      <c r="EWW32" s="42"/>
      <c r="EWX32" s="42"/>
      <c r="EWY32" s="42"/>
      <c r="EWZ32" s="42"/>
      <c r="EXA32" s="42"/>
      <c r="EXB32" s="42"/>
      <c r="EXC32" s="42"/>
      <c r="EXD32" s="42"/>
      <c r="EXE32" s="42"/>
      <c r="EXF32" s="42"/>
      <c r="EXG32" s="42"/>
      <c r="EXH32" s="42"/>
      <c r="EXI32" s="42"/>
      <c r="EXJ32" s="42"/>
      <c r="EXK32" s="42"/>
      <c r="EXL32" s="42"/>
      <c r="EXM32" s="42"/>
      <c r="EXN32" s="42"/>
      <c r="EXO32" s="42"/>
      <c r="EXP32" s="42"/>
      <c r="EXQ32" s="42"/>
      <c r="EXR32" s="42"/>
      <c r="EXS32" s="42"/>
      <c r="EXT32" s="42"/>
      <c r="EXU32" s="42"/>
      <c r="EXV32" s="42"/>
      <c r="EXW32" s="42"/>
      <c r="EXX32" s="42"/>
      <c r="EXY32" s="42"/>
      <c r="EXZ32" s="42"/>
      <c r="EYA32" s="42"/>
      <c r="EYB32" s="42"/>
      <c r="EYC32" s="42"/>
      <c r="EYD32" s="42"/>
      <c r="EYE32" s="42"/>
      <c r="EYF32" s="42"/>
      <c r="EYG32" s="42"/>
      <c r="EYH32" s="42"/>
      <c r="EYI32" s="42"/>
      <c r="EYJ32" s="42"/>
      <c r="EYK32" s="42"/>
      <c r="EYL32" s="42"/>
      <c r="EYM32" s="42"/>
      <c r="EYN32" s="42"/>
      <c r="EYO32" s="42"/>
      <c r="EYP32" s="42"/>
      <c r="EYQ32" s="42"/>
      <c r="EYR32" s="42"/>
      <c r="EYS32" s="42"/>
      <c r="EYT32" s="42"/>
      <c r="EYU32" s="42"/>
      <c r="EYV32" s="42"/>
      <c r="EYW32" s="42"/>
      <c r="EYX32" s="42"/>
      <c r="EYY32" s="42"/>
      <c r="EYZ32" s="42"/>
      <c r="EZA32" s="42"/>
      <c r="EZB32" s="42"/>
      <c r="EZC32" s="42"/>
      <c r="EZD32" s="42"/>
      <c r="EZE32" s="42"/>
      <c r="EZF32" s="42"/>
      <c r="EZG32" s="42"/>
      <c r="EZH32" s="42"/>
      <c r="EZI32" s="42"/>
      <c r="EZJ32" s="42"/>
      <c r="EZK32" s="42"/>
      <c r="EZL32" s="42"/>
      <c r="EZM32" s="42"/>
      <c r="EZN32" s="42"/>
      <c r="EZO32" s="42"/>
      <c r="EZP32" s="42"/>
      <c r="EZQ32" s="42"/>
      <c r="EZR32" s="42"/>
      <c r="EZS32" s="42"/>
      <c r="EZT32" s="42"/>
      <c r="EZU32" s="42"/>
      <c r="EZV32" s="42"/>
      <c r="EZW32" s="42"/>
      <c r="EZX32" s="42"/>
      <c r="EZY32" s="42"/>
      <c r="EZZ32" s="42"/>
      <c r="FAA32" s="42"/>
      <c r="FAB32" s="42"/>
      <c r="FAC32" s="42"/>
      <c r="FAD32" s="42"/>
      <c r="FAE32" s="42"/>
      <c r="FAF32" s="42"/>
      <c r="FAG32" s="42"/>
      <c r="FAH32" s="42"/>
      <c r="FAI32" s="42"/>
      <c r="FAJ32" s="42"/>
      <c r="FAK32" s="42"/>
      <c r="FAL32" s="42"/>
      <c r="FAM32" s="42"/>
      <c r="FAN32" s="42"/>
      <c r="FAO32" s="42"/>
      <c r="FAP32" s="42"/>
      <c r="FAQ32" s="42"/>
      <c r="FAR32" s="42"/>
      <c r="FAS32" s="42"/>
      <c r="FAT32" s="42"/>
      <c r="FAU32" s="42"/>
      <c r="FAV32" s="42"/>
      <c r="FAW32" s="42"/>
      <c r="FAX32" s="42"/>
      <c r="FAY32" s="42"/>
      <c r="FAZ32" s="42"/>
      <c r="FBA32" s="42"/>
      <c r="FBB32" s="42"/>
      <c r="FBC32" s="42"/>
      <c r="FBD32" s="42"/>
      <c r="FBE32" s="42"/>
      <c r="FBF32" s="42"/>
      <c r="FBG32" s="42"/>
      <c r="FBH32" s="42"/>
      <c r="FBI32" s="42"/>
      <c r="FBJ32" s="42"/>
      <c r="FBK32" s="42"/>
      <c r="FBL32" s="42"/>
      <c r="FBM32" s="42"/>
      <c r="FBN32" s="42"/>
      <c r="FBO32" s="42"/>
      <c r="FBP32" s="42"/>
      <c r="FBQ32" s="42"/>
      <c r="FBR32" s="42"/>
      <c r="FBS32" s="42"/>
      <c r="FBT32" s="42"/>
      <c r="FBU32" s="42"/>
      <c r="FBV32" s="42"/>
      <c r="FBW32" s="42"/>
      <c r="FBX32" s="42"/>
      <c r="FBY32" s="42"/>
      <c r="FBZ32" s="42"/>
      <c r="FCA32" s="42"/>
      <c r="FCB32" s="42"/>
      <c r="FCC32" s="42"/>
      <c r="FCD32" s="42"/>
      <c r="FCE32" s="42"/>
      <c r="FCF32" s="42"/>
      <c r="FCG32" s="42"/>
      <c r="FCH32" s="42"/>
      <c r="FCI32" s="42"/>
      <c r="FCJ32" s="42"/>
      <c r="FCK32" s="42"/>
      <c r="FCL32" s="42"/>
      <c r="FCM32" s="42"/>
      <c r="FCN32" s="42"/>
      <c r="FCO32" s="42"/>
      <c r="FCP32" s="42"/>
      <c r="FCQ32" s="42"/>
      <c r="FCR32" s="42"/>
      <c r="FCS32" s="42"/>
      <c r="FCT32" s="42"/>
      <c r="FCU32" s="42"/>
      <c r="FCV32" s="42"/>
      <c r="FCW32" s="42"/>
      <c r="FCX32" s="42"/>
      <c r="FCY32" s="42"/>
      <c r="FCZ32" s="42"/>
      <c r="FDA32" s="42"/>
      <c r="FDB32" s="42"/>
      <c r="FDC32" s="42"/>
      <c r="FDD32" s="42"/>
      <c r="FDE32" s="42"/>
      <c r="FDF32" s="42"/>
      <c r="FDG32" s="42"/>
      <c r="FDH32" s="42"/>
      <c r="FDI32" s="42"/>
      <c r="FDJ32" s="42"/>
      <c r="FDK32" s="42"/>
      <c r="FDL32" s="42"/>
      <c r="FDM32" s="42"/>
      <c r="FDN32" s="42"/>
      <c r="FDO32" s="42"/>
      <c r="FDP32" s="42"/>
      <c r="FDQ32" s="42"/>
      <c r="FDR32" s="42"/>
      <c r="FDS32" s="42"/>
      <c r="FDT32" s="42"/>
      <c r="FDU32" s="42"/>
      <c r="FDV32" s="42"/>
      <c r="FDW32" s="42"/>
      <c r="FDX32" s="42"/>
      <c r="FDY32" s="42"/>
      <c r="FDZ32" s="42"/>
      <c r="FEA32" s="42"/>
      <c r="FEB32" s="42"/>
      <c r="FEC32" s="42"/>
      <c r="FED32" s="42"/>
      <c r="FEE32" s="42"/>
      <c r="FEF32" s="42"/>
      <c r="FEG32" s="42"/>
      <c r="FEH32" s="42"/>
      <c r="FEI32" s="42"/>
      <c r="FEJ32" s="42"/>
      <c r="FEK32" s="42"/>
      <c r="FEL32" s="42"/>
      <c r="FEM32" s="42"/>
      <c r="FEN32" s="42"/>
      <c r="FEO32" s="42"/>
      <c r="FEP32" s="42"/>
      <c r="FEQ32" s="42"/>
      <c r="FER32" s="42"/>
      <c r="FES32" s="42"/>
      <c r="FET32" s="42"/>
      <c r="FEU32" s="42"/>
      <c r="FEV32" s="42"/>
      <c r="FEW32" s="42"/>
      <c r="FEX32" s="42"/>
      <c r="FEY32" s="42"/>
      <c r="FEZ32" s="42"/>
      <c r="FFA32" s="42"/>
      <c r="FFB32" s="42"/>
      <c r="FFC32" s="42"/>
      <c r="FFD32" s="42"/>
      <c r="FFE32" s="42"/>
      <c r="FFF32" s="42"/>
      <c r="FFG32" s="42"/>
      <c r="FFH32" s="42"/>
      <c r="FFI32" s="42"/>
      <c r="FFJ32" s="42"/>
      <c r="FFK32" s="42"/>
      <c r="FFL32" s="42"/>
      <c r="FFM32" s="42"/>
      <c r="FFN32" s="42"/>
      <c r="FFO32" s="42"/>
      <c r="FFP32" s="42"/>
      <c r="FFQ32" s="42"/>
      <c r="FFR32" s="42"/>
      <c r="FFS32" s="42"/>
      <c r="FFT32" s="42"/>
      <c r="FFU32" s="42"/>
      <c r="FFV32" s="42"/>
      <c r="FFW32" s="42"/>
      <c r="FFX32" s="42"/>
      <c r="FFY32" s="42"/>
      <c r="FFZ32" s="42"/>
      <c r="FGA32" s="42"/>
      <c r="FGB32" s="42"/>
      <c r="FGC32" s="42"/>
      <c r="FGD32" s="42"/>
      <c r="FGE32" s="42"/>
      <c r="FGF32" s="42"/>
      <c r="FGG32" s="42"/>
      <c r="FGH32" s="42"/>
      <c r="FGI32" s="42"/>
      <c r="FGJ32" s="42"/>
      <c r="FGK32" s="42"/>
      <c r="FGL32" s="42"/>
      <c r="FGM32" s="42"/>
      <c r="FGN32" s="42"/>
      <c r="FGO32" s="42"/>
      <c r="FGP32" s="42"/>
      <c r="FGQ32" s="42"/>
      <c r="FGR32" s="42"/>
      <c r="FGS32" s="42"/>
      <c r="FGT32" s="42"/>
      <c r="FGU32" s="42"/>
      <c r="FGV32" s="42"/>
      <c r="FGW32" s="42"/>
      <c r="FGX32" s="42"/>
      <c r="FGY32" s="42"/>
      <c r="FGZ32" s="42"/>
      <c r="FHA32" s="42"/>
      <c r="FHB32" s="42"/>
      <c r="FHC32" s="42"/>
      <c r="FHD32" s="42"/>
      <c r="FHE32" s="42"/>
      <c r="FHF32" s="42"/>
      <c r="FHG32" s="42"/>
      <c r="FHH32" s="42"/>
      <c r="FHI32" s="42"/>
      <c r="FHJ32" s="42"/>
      <c r="FHK32" s="42"/>
      <c r="FHL32" s="42"/>
      <c r="FHM32" s="42"/>
      <c r="FHN32" s="42"/>
      <c r="FHO32" s="42"/>
      <c r="FHP32" s="42"/>
      <c r="FHQ32" s="42"/>
      <c r="FHR32" s="42"/>
      <c r="FHS32" s="42"/>
      <c r="FHT32" s="42"/>
      <c r="FHU32" s="42"/>
      <c r="FHV32" s="42"/>
      <c r="FHW32" s="42"/>
      <c r="FHX32" s="42"/>
      <c r="FHY32" s="42"/>
      <c r="FHZ32" s="42"/>
      <c r="FIA32" s="42"/>
      <c r="FIB32" s="42"/>
      <c r="FIC32" s="42"/>
      <c r="FID32" s="42"/>
      <c r="FIE32" s="42"/>
      <c r="FIF32" s="42"/>
      <c r="FIG32" s="42"/>
      <c r="FIH32" s="42"/>
      <c r="FII32" s="42"/>
      <c r="FIJ32" s="42"/>
      <c r="FIK32" s="42"/>
      <c r="FIL32" s="42"/>
      <c r="FIM32" s="42"/>
      <c r="FIN32" s="42"/>
      <c r="FIO32" s="42"/>
      <c r="FIP32" s="42"/>
      <c r="FIQ32" s="42"/>
      <c r="FIR32" s="42"/>
      <c r="FIS32" s="42"/>
      <c r="FIT32" s="42"/>
      <c r="FIU32" s="42"/>
      <c r="FIV32" s="42"/>
      <c r="FIW32" s="42"/>
      <c r="FIX32" s="42"/>
      <c r="FIY32" s="42"/>
      <c r="FIZ32" s="42"/>
      <c r="FJA32" s="42"/>
      <c r="FJB32" s="42"/>
      <c r="FJC32" s="42"/>
      <c r="FJD32" s="42"/>
      <c r="FJE32" s="42"/>
      <c r="FJF32" s="42"/>
      <c r="FJG32" s="42"/>
      <c r="FJH32" s="42"/>
      <c r="FJI32" s="42"/>
      <c r="FJJ32" s="42"/>
      <c r="FJK32" s="42"/>
      <c r="FJL32" s="42"/>
      <c r="FJM32" s="42"/>
      <c r="FJN32" s="42"/>
      <c r="FJO32" s="42"/>
      <c r="FJP32" s="42"/>
      <c r="FJQ32" s="42"/>
      <c r="FJR32" s="42"/>
      <c r="FJS32" s="42"/>
      <c r="FJT32" s="42"/>
      <c r="FJU32" s="42"/>
      <c r="FJV32" s="42"/>
      <c r="FJW32" s="42"/>
      <c r="FJX32" s="42"/>
      <c r="FJY32" s="42"/>
      <c r="FJZ32" s="42"/>
      <c r="FKA32" s="42"/>
      <c r="FKB32" s="42"/>
      <c r="FKC32" s="42"/>
      <c r="FKD32" s="42"/>
      <c r="FKE32" s="42"/>
      <c r="FKF32" s="42"/>
      <c r="FKG32" s="42"/>
      <c r="FKH32" s="42"/>
      <c r="FKI32" s="42"/>
      <c r="FKJ32" s="42"/>
      <c r="FKK32" s="42"/>
      <c r="FKL32" s="42"/>
      <c r="FKM32" s="42"/>
      <c r="FKN32" s="42"/>
      <c r="FKO32" s="42"/>
      <c r="FKP32" s="42"/>
      <c r="FKQ32" s="42"/>
      <c r="FKR32" s="42"/>
      <c r="FKS32" s="42"/>
      <c r="FKT32" s="42"/>
      <c r="FKU32" s="42"/>
      <c r="FKV32" s="42"/>
      <c r="FKW32" s="42"/>
      <c r="FKX32" s="42"/>
      <c r="FKY32" s="42"/>
      <c r="FKZ32" s="42"/>
      <c r="FLA32" s="42"/>
      <c r="FLB32" s="42"/>
      <c r="FLC32" s="42"/>
      <c r="FLD32" s="42"/>
      <c r="FLE32" s="42"/>
      <c r="FLF32" s="42"/>
      <c r="FLG32" s="42"/>
      <c r="FLH32" s="42"/>
      <c r="FLI32" s="42"/>
      <c r="FLJ32" s="42"/>
      <c r="FLK32" s="42"/>
      <c r="FLL32" s="42"/>
      <c r="FLM32" s="42"/>
      <c r="FLN32" s="42"/>
      <c r="FLO32" s="42"/>
      <c r="FLP32" s="42"/>
      <c r="FLQ32" s="42"/>
      <c r="FLR32" s="42"/>
      <c r="FLS32" s="42"/>
      <c r="FLT32" s="42"/>
      <c r="FLU32" s="42"/>
      <c r="FLV32" s="42"/>
      <c r="FLW32" s="42"/>
      <c r="FLX32" s="42"/>
      <c r="FLY32" s="42"/>
      <c r="FLZ32" s="42"/>
      <c r="FMA32" s="42"/>
      <c r="FMB32" s="42"/>
      <c r="FMC32" s="42"/>
      <c r="FMD32" s="42"/>
      <c r="FME32" s="42"/>
      <c r="FMF32" s="42"/>
      <c r="FMG32" s="42"/>
      <c r="FMH32" s="42"/>
      <c r="FMI32" s="42"/>
      <c r="FMJ32" s="42"/>
      <c r="FMK32" s="42"/>
      <c r="FML32" s="42"/>
      <c r="FMM32" s="42"/>
      <c r="FMN32" s="42"/>
      <c r="FMO32" s="42"/>
      <c r="FMP32" s="42"/>
      <c r="FMQ32" s="42"/>
      <c r="FMR32" s="42"/>
      <c r="FMS32" s="42"/>
      <c r="FMT32" s="42"/>
      <c r="FMU32" s="42"/>
      <c r="FMV32" s="42"/>
      <c r="FMW32" s="42"/>
      <c r="FMX32" s="42"/>
      <c r="FMY32" s="42"/>
      <c r="FMZ32" s="42"/>
      <c r="FNA32" s="42"/>
      <c r="FNB32" s="42"/>
      <c r="FNC32" s="42"/>
      <c r="FND32" s="42"/>
      <c r="FNE32" s="42"/>
      <c r="FNF32" s="42"/>
      <c r="FNG32" s="42"/>
      <c r="FNH32" s="42"/>
      <c r="FNI32" s="42"/>
      <c r="FNJ32" s="42"/>
      <c r="FNK32" s="42"/>
      <c r="FNL32" s="42"/>
      <c r="FNM32" s="42"/>
      <c r="FNN32" s="42"/>
      <c r="FNO32" s="42"/>
      <c r="FNP32" s="42"/>
      <c r="FNQ32" s="42"/>
      <c r="FNR32" s="42"/>
      <c r="FNS32" s="42"/>
      <c r="FNT32" s="42"/>
      <c r="FNU32" s="42"/>
      <c r="FNV32" s="42"/>
      <c r="FNW32" s="42"/>
      <c r="FNX32" s="42"/>
      <c r="FNY32" s="42"/>
      <c r="FNZ32" s="42"/>
      <c r="FOA32" s="42"/>
      <c r="FOB32" s="42"/>
      <c r="FOC32" s="42"/>
      <c r="FOD32" s="42"/>
      <c r="FOE32" s="42"/>
      <c r="FOF32" s="42"/>
      <c r="FOG32" s="42"/>
      <c r="FOH32" s="42"/>
      <c r="FOI32" s="42"/>
      <c r="FOJ32" s="42"/>
      <c r="FOK32" s="42"/>
      <c r="FOL32" s="42"/>
      <c r="FOM32" s="42"/>
      <c r="FON32" s="42"/>
      <c r="FOO32" s="42"/>
      <c r="FOP32" s="42"/>
      <c r="FOQ32" s="42"/>
      <c r="FOR32" s="42"/>
      <c r="FOS32" s="42"/>
      <c r="FOT32" s="42"/>
      <c r="FOU32" s="42"/>
      <c r="FOV32" s="42"/>
      <c r="FOW32" s="42"/>
      <c r="FOX32" s="42"/>
      <c r="FOY32" s="42"/>
      <c r="FOZ32" s="42"/>
      <c r="FPA32" s="42"/>
      <c r="FPB32" s="42"/>
      <c r="FPC32" s="42"/>
      <c r="FPD32" s="42"/>
      <c r="FPE32" s="42"/>
      <c r="FPF32" s="42"/>
      <c r="FPG32" s="42"/>
      <c r="FPH32" s="42"/>
      <c r="FPI32" s="42"/>
      <c r="FPJ32" s="42"/>
      <c r="FPK32" s="42"/>
      <c r="FPL32" s="42"/>
      <c r="FPM32" s="42"/>
      <c r="FPN32" s="42"/>
      <c r="FPO32" s="42"/>
      <c r="FPP32" s="42"/>
      <c r="FPQ32" s="42"/>
      <c r="FPR32" s="42"/>
      <c r="FPS32" s="42"/>
      <c r="FPT32" s="42"/>
      <c r="FPU32" s="42"/>
      <c r="FPV32" s="42"/>
      <c r="FPW32" s="42"/>
      <c r="FPX32" s="42"/>
      <c r="FPY32" s="42"/>
      <c r="FPZ32" s="42"/>
      <c r="FQA32" s="42"/>
      <c r="FQB32" s="42"/>
      <c r="FQC32" s="42"/>
      <c r="FQD32" s="42"/>
      <c r="FQE32" s="42"/>
      <c r="FQF32" s="42"/>
      <c r="FQG32" s="42"/>
      <c r="FQH32" s="42"/>
      <c r="FQI32" s="42"/>
      <c r="FQJ32" s="42"/>
      <c r="FQK32" s="42"/>
      <c r="FQL32" s="42"/>
      <c r="FQM32" s="42"/>
      <c r="FQN32" s="42"/>
      <c r="FQO32" s="42"/>
      <c r="FQP32" s="42"/>
      <c r="FQQ32" s="42"/>
      <c r="FQR32" s="42"/>
      <c r="FQS32" s="42"/>
      <c r="FQT32" s="42"/>
      <c r="FQU32" s="42"/>
      <c r="FQV32" s="42"/>
      <c r="FQW32" s="42"/>
      <c r="FQX32" s="42"/>
      <c r="FQY32" s="42"/>
      <c r="FQZ32" s="42"/>
      <c r="FRA32" s="42"/>
      <c r="FRB32" s="42"/>
      <c r="FRC32" s="42"/>
      <c r="FRD32" s="42"/>
      <c r="FRE32" s="42"/>
      <c r="FRF32" s="42"/>
      <c r="FRG32" s="42"/>
      <c r="FRH32" s="42"/>
      <c r="FRI32" s="42"/>
      <c r="FRJ32" s="42"/>
      <c r="FRK32" s="42"/>
      <c r="FRL32" s="42"/>
      <c r="FRM32" s="42"/>
      <c r="FRN32" s="42"/>
      <c r="FRO32" s="42"/>
      <c r="FRP32" s="42"/>
      <c r="FRQ32" s="42"/>
      <c r="FRR32" s="42"/>
      <c r="FRS32" s="42"/>
      <c r="FRT32" s="42"/>
      <c r="FRU32" s="42"/>
      <c r="FRV32" s="42"/>
      <c r="FRW32" s="42"/>
      <c r="FRX32" s="42"/>
      <c r="FRY32" s="42"/>
      <c r="FRZ32" s="42"/>
      <c r="FSA32" s="42"/>
      <c r="FSB32" s="42"/>
      <c r="FSC32" s="42"/>
      <c r="FSD32" s="42"/>
      <c r="FSE32" s="42"/>
      <c r="FSF32" s="42"/>
      <c r="FSG32" s="42"/>
      <c r="FSH32" s="42"/>
      <c r="FSI32" s="42"/>
      <c r="FSJ32" s="42"/>
      <c r="FSK32" s="42"/>
      <c r="FSL32" s="42"/>
      <c r="FSM32" s="42"/>
      <c r="FSN32" s="42"/>
      <c r="FSO32" s="42"/>
      <c r="FSP32" s="42"/>
      <c r="FSQ32" s="42"/>
      <c r="FSR32" s="42"/>
      <c r="FSS32" s="42"/>
      <c r="FST32" s="42"/>
      <c r="FSU32" s="42"/>
      <c r="FSV32" s="42"/>
      <c r="FSW32" s="42"/>
      <c r="FSX32" s="42"/>
      <c r="FSY32" s="42"/>
      <c r="FSZ32" s="42"/>
      <c r="FTA32" s="42"/>
      <c r="FTB32" s="42"/>
      <c r="FTC32" s="42"/>
      <c r="FTD32" s="42"/>
      <c r="FTE32" s="42"/>
      <c r="FTF32" s="42"/>
      <c r="FTG32" s="42"/>
      <c r="FTH32" s="42"/>
      <c r="FTI32" s="42"/>
      <c r="FTJ32" s="42"/>
      <c r="FTK32" s="42"/>
      <c r="FTL32" s="42"/>
      <c r="FTM32" s="42"/>
      <c r="FTN32" s="42"/>
      <c r="FTO32" s="42"/>
      <c r="FTP32" s="42"/>
      <c r="FTQ32" s="42"/>
      <c r="FTR32" s="42"/>
      <c r="FTS32" s="42"/>
      <c r="FTT32" s="42"/>
      <c r="FTU32" s="42"/>
      <c r="FTV32" s="42"/>
      <c r="FTW32" s="42"/>
      <c r="FTX32" s="42"/>
      <c r="FTY32" s="42"/>
      <c r="FTZ32" s="42"/>
      <c r="FUA32" s="42"/>
      <c r="FUB32" s="42"/>
      <c r="FUC32" s="42"/>
      <c r="FUD32" s="42"/>
      <c r="FUE32" s="42"/>
      <c r="FUF32" s="42"/>
      <c r="FUG32" s="42"/>
      <c r="FUH32" s="42"/>
      <c r="FUI32" s="42"/>
      <c r="FUJ32" s="42"/>
      <c r="FUK32" s="42"/>
      <c r="FUL32" s="42"/>
      <c r="FUM32" s="42"/>
      <c r="FUN32" s="42"/>
      <c r="FUO32" s="42"/>
      <c r="FUP32" s="42"/>
      <c r="FUQ32" s="42"/>
      <c r="FUR32" s="42"/>
      <c r="FUS32" s="42"/>
      <c r="FUT32" s="42"/>
      <c r="FUU32" s="42"/>
      <c r="FUV32" s="42"/>
      <c r="FUW32" s="42"/>
      <c r="FUX32" s="42"/>
      <c r="FUY32" s="42"/>
      <c r="FUZ32" s="42"/>
      <c r="FVA32" s="42"/>
      <c r="FVB32" s="42"/>
      <c r="FVC32" s="42"/>
      <c r="FVD32" s="42"/>
      <c r="FVE32" s="42"/>
      <c r="FVF32" s="42"/>
      <c r="FVG32" s="42"/>
      <c r="FVH32" s="42"/>
      <c r="FVI32" s="42"/>
      <c r="FVJ32" s="42"/>
      <c r="FVK32" s="42"/>
      <c r="FVL32" s="42"/>
      <c r="FVM32" s="42"/>
      <c r="FVN32" s="42"/>
      <c r="FVO32" s="42"/>
      <c r="FVP32" s="42"/>
      <c r="FVQ32" s="42"/>
      <c r="FVR32" s="42"/>
      <c r="FVS32" s="42"/>
      <c r="FVT32" s="42"/>
      <c r="FVU32" s="42"/>
      <c r="FVV32" s="42"/>
      <c r="FVW32" s="42"/>
      <c r="FVX32" s="42"/>
      <c r="FVY32" s="42"/>
      <c r="FVZ32" s="42"/>
      <c r="FWA32" s="42"/>
      <c r="FWB32" s="42"/>
      <c r="FWC32" s="42"/>
      <c r="FWD32" s="42"/>
      <c r="FWE32" s="42"/>
      <c r="FWF32" s="42"/>
      <c r="FWG32" s="42"/>
      <c r="FWH32" s="42"/>
      <c r="FWI32" s="42"/>
      <c r="FWJ32" s="42"/>
      <c r="FWK32" s="42"/>
      <c r="FWL32" s="42"/>
      <c r="FWM32" s="42"/>
      <c r="FWN32" s="42"/>
      <c r="FWO32" s="42"/>
      <c r="FWP32" s="42"/>
      <c r="FWQ32" s="42"/>
      <c r="FWR32" s="42"/>
      <c r="FWS32" s="42"/>
      <c r="FWT32" s="42"/>
      <c r="FWU32" s="42"/>
      <c r="FWV32" s="42"/>
      <c r="FWW32" s="42"/>
      <c r="FWX32" s="42"/>
      <c r="FWY32" s="42"/>
      <c r="FWZ32" s="42"/>
      <c r="FXA32" s="42"/>
      <c r="FXB32" s="42"/>
      <c r="FXC32" s="42"/>
      <c r="FXD32" s="42"/>
      <c r="FXE32" s="42"/>
      <c r="FXF32" s="42"/>
      <c r="FXG32" s="42"/>
      <c r="FXH32" s="42"/>
      <c r="FXI32" s="42"/>
      <c r="FXJ32" s="42"/>
      <c r="FXK32" s="42"/>
      <c r="FXL32" s="42"/>
      <c r="FXM32" s="42"/>
      <c r="FXN32" s="42"/>
      <c r="FXO32" s="42"/>
      <c r="FXP32" s="42"/>
      <c r="FXQ32" s="42"/>
      <c r="FXR32" s="42"/>
      <c r="FXS32" s="42"/>
      <c r="FXT32" s="42"/>
      <c r="FXU32" s="42"/>
      <c r="FXV32" s="42"/>
      <c r="FXW32" s="42"/>
      <c r="FXX32" s="42"/>
      <c r="FXY32" s="42"/>
      <c r="FXZ32" s="42"/>
      <c r="FYA32" s="42"/>
      <c r="FYB32" s="42"/>
      <c r="FYC32" s="42"/>
      <c r="FYD32" s="42"/>
      <c r="FYE32" s="42"/>
      <c r="FYF32" s="42"/>
      <c r="FYG32" s="42"/>
      <c r="FYH32" s="42"/>
      <c r="FYI32" s="42"/>
      <c r="FYJ32" s="42"/>
      <c r="FYK32" s="42"/>
      <c r="FYL32" s="42"/>
      <c r="FYM32" s="42"/>
      <c r="FYN32" s="42"/>
      <c r="FYO32" s="42"/>
      <c r="FYP32" s="42"/>
      <c r="FYQ32" s="42"/>
      <c r="FYR32" s="42"/>
      <c r="FYS32" s="42"/>
      <c r="FYT32" s="42"/>
      <c r="FYU32" s="42"/>
      <c r="FYV32" s="42"/>
      <c r="FYW32" s="42"/>
      <c r="FYX32" s="42"/>
      <c r="FYY32" s="42"/>
      <c r="FYZ32" s="42"/>
      <c r="FZA32" s="42"/>
      <c r="FZB32" s="42"/>
      <c r="FZC32" s="42"/>
      <c r="FZD32" s="42"/>
      <c r="FZE32" s="42"/>
      <c r="FZF32" s="42"/>
      <c r="FZG32" s="42"/>
      <c r="FZH32" s="42"/>
      <c r="FZI32" s="42"/>
      <c r="FZJ32" s="42"/>
      <c r="FZK32" s="42"/>
      <c r="FZL32" s="42"/>
      <c r="FZM32" s="42"/>
      <c r="FZN32" s="42"/>
      <c r="FZO32" s="42"/>
      <c r="FZP32" s="42"/>
      <c r="FZQ32" s="42"/>
      <c r="FZR32" s="42"/>
      <c r="FZS32" s="42"/>
      <c r="FZT32" s="42"/>
      <c r="FZU32" s="42"/>
      <c r="FZV32" s="42"/>
      <c r="FZW32" s="42"/>
      <c r="FZX32" s="42"/>
      <c r="FZY32" s="42"/>
      <c r="FZZ32" s="42"/>
      <c r="GAA32" s="42"/>
      <c r="GAB32" s="42"/>
      <c r="GAC32" s="42"/>
      <c r="GAD32" s="42"/>
      <c r="GAE32" s="42"/>
      <c r="GAF32" s="42"/>
      <c r="GAG32" s="42"/>
      <c r="GAH32" s="42"/>
      <c r="GAI32" s="42"/>
      <c r="GAJ32" s="42"/>
      <c r="GAK32" s="42"/>
      <c r="GAL32" s="42"/>
      <c r="GAM32" s="42"/>
      <c r="GAN32" s="42"/>
      <c r="GAO32" s="42"/>
      <c r="GAP32" s="42"/>
      <c r="GAQ32" s="42"/>
      <c r="GAR32" s="42"/>
      <c r="GAS32" s="42"/>
      <c r="GAT32" s="42"/>
      <c r="GAU32" s="42"/>
      <c r="GAV32" s="42"/>
      <c r="GAW32" s="42"/>
      <c r="GAX32" s="42"/>
      <c r="GAY32" s="42"/>
      <c r="GAZ32" s="42"/>
      <c r="GBA32" s="42"/>
      <c r="GBB32" s="42"/>
      <c r="GBC32" s="42"/>
      <c r="GBD32" s="42"/>
      <c r="GBE32" s="42"/>
      <c r="GBF32" s="42"/>
      <c r="GBG32" s="42"/>
      <c r="GBH32" s="42"/>
      <c r="GBI32" s="42"/>
      <c r="GBJ32" s="42"/>
      <c r="GBK32" s="42"/>
      <c r="GBL32" s="42"/>
      <c r="GBM32" s="42"/>
      <c r="GBN32" s="42"/>
      <c r="GBO32" s="42"/>
      <c r="GBP32" s="42"/>
      <c r="GBQ32" s="42"/>
      <c r="GBR32" s="42"/>
      <c r="GBS32" s="42"/>
      <c r="GBT32" s="42"/>
      <c r="GBU32" s="42"/>
      <c r="GBV32" s="42"/>
      <c r="GBW32" s="42"/>
      <c r="GBX32" s="42"/>
      <c r="GBY32" s="42"/>
      <c r="GBZ32" s="42"/>
      <c r="GCA32" s="42"/>
      <c r="GCB32" s="42"/>
      <c r="GCC32" s="42"/>
      <c r="GCD32" s="42"/>
      <c r="GCE32" s="42"/>
      <c r="GCF32" s="42"/>
      <c r="GCG32" s="42"/>
      <c r="GCH32" s="42"/>
      <c r="GCI32" s="42"/>
      <c r="GCJ32" s="42"/>
      <c r="GCK32" s="42"/>
      <c r="GCL32" s="42"/>
      <c r="GCM32" s="42"/>
      <c r="GCN32" s="42"/>
      <c r="GCO32" s="42"/>
      <c r="GCP32" s="42"/>
      <c r="GCQ32" s="42"/>
      <c r="GCR32" s="42"/>
      <c r="GCS32" s="42"/>
      <c r="GCT32" s="42"/>
      <c r="GCU32" s="42"/>
      <c r="GCV32" s="42"/>
      <c r="GCW32" s="42"/>
      <c r="GCX32" s="42"/>
      <c r="GCY32" s="42"/>
      <c r="GCZ32" s="42"/>
      <c r="GDA32" s="42"/>
      <c r="GDB32" s="42"/>
      <c r="GDC32" s="42"/>
      <c r="GDD32" s="42"/>
      <c r="GDE32" s="42"/>
      <c r="GDF32" s="42"/>
      <c r="GDG32" s="42"/>
      <c r="GDH32" s="42"/>
      <c r="GDI32" s="42"/>
      <c r="GDJ32" s="42"/>
      <c r="GDK32" s="42"/>
      <c r="GDL32" s="42"/>
      <c r="GDM32" s="42"/>
      <c r="GDN32" s="42"/>
      <c r="GDO32" s="42"/>
      <c r="GDP32" s="42"/>
      <c r="GDQ32" s="42"/>
      <c r="GDR32" s="42"/>
      <c r="GDS32" s="42"/>
      <c r="GDT32" s="42"/>
      <c r="GDU32" s="42"/>
      <c r="GDV32" s="42"/>
      <c r="GDW32" s="42"/>
      <c r="GDX32" s="42"/>
      <c r="GDY32" s="42"/>
      <c r="GDZ32" s="42"/>
      <c r="GEA32" s="42"/>
      <c r="GEB32" s="42"/>
      <c r="GEC32" s="42"/>
      <c r="GED32" s="42"/>
      <c r="GEE32" s="42"/>
      <c r="GEF32" s="42"/>
      <c r="GEG32" s="42"/>
      <c r="GEH32" s="42"/>
      <c r="GEI32" s="42"/>
      <c r="GEJ32" s="42"/>
      <c r="GEK32" s="42"/>
      <c r="GEL32" s="42"/>
      <c r="GEM32" s="42"/>
      <c r="GEN32" s="42"/>
      <c r="GEO32" s="42"/>
      <c r="GEP32" s="42"/>
      <c r="GEQ32" s="42"/>
      <c r="GER32" s="42"/>
      <c r="GES32" s="42"/>
      <c r="GET32" s="42"/>
      <c r="GEU32" s="42"/>
      <c r="GEV32" s="42"/>
      <c r="GEW32" s="42"/>
      <c r="GEX32" s="42"/>
      <c r="GEY32" s="42"/>
      <c r="GEZ32" s="42"/>
      <c r="GFA32" s="42"/>
      <c r="GFB32" s="42"/>
      <c r="GFC32" s="42"/>
      <c r="GFD32" s="42"/>
      <c r="GFE32" s="42"/>
      <c r="GFF32" s="42"/>
      <c r="GFG32" s="42"/>
      <c r="GFH32" s="42"/>
      <c r="GFI32" s="42"/>
      <c r="GFJ32" s="42"/>
      <c r="GFK32" s="42"/>
      <c r="GFL32" s="42"/>
      <c r="GFM32" s="42"/>
      <c r="GFN32" s="42"/>
      <c r="GFO32" s="42"/>
      <c r="GFP32" s="42"/>
      <c r="GFQ32" s="42"/>
      <c r="GFR32" s="42"/>
      <c r="GFS32" s="42"/>
      <c r="GFT32" s="42"/>
      <c r="GFU32" s="42"/>
      <c r="GFV32" s="42"/>
      <c r="GFW32" s="42"/>
      <c r="GFX32" s="42"/>
      <c r="GFY32" s="42"/>
      <c r="GFZ32" s="42"/>
      <c r="GGA32" s="42"/>
      <c r="GGB32" s="42"/>
      <c r="GGC32" s="42"/>
      <c r="GGD32" s="42"/>
      <c r="GGE32" s="42"/>
      <c r="GGF32" s="42"/>
      <c r="GGG32" s="42"/>
      <c r="GGH32" s="42"/>
      <c r="GGI32" s="42"/>
      <c r="GGJ32" s="42"/>
      <c r="GGK32" s="42"/>
      <c r="GGL32" s="42"/>
      <c r="GGM32" s="42"/>
      <c r="GGN32" s="42"/>
      <c r="GGO32" s="42"/>
      <c r="GGP32" s="42"/>
      <c r="GGQ32" s="42"/>
      <c r="GGR32" s="42"/>
      <c r="GGS32" s="42"/>
      <c r="GGT32" s="42"/>
      <c r="GGU32" s="42"/>
      <c r="GGV32" s="42"/>
      <c r="GGW32" s="42"/>
      <c r="GGX32" s="42"/>
      <c r="GGY32" s="42"/>
      <c r="GGZ32" s="42"/>
      <c r="GHA32" s="42"/>
      <c r="GHB32" s="42"/>
      <c r="GHC32" s="42"/>
      <c r="GHD32" s="42"/>
      <c r="GHE32" s="42"/>
      <c r="GHF32" s="42"/>
      <c r="GHG32" s="42"/>
      <c r="GHH32" s="42"/>
      <c r="GHI32" s="42"/>
      <c r="GHJ32" s="42"/>
      <c r="GHK32" s="42"/>
      <c r="GHL32" s="42"/>
      <c r="GHM32" s="42"/>
      <c r="GHN32" s="42"/>
      <c r="GHO32" s="42"/>
      <c r="GHP32" s="42"/>
      <c r="GHQ32" s="42"/>
      <c r="GHR32" s="42"/>
      <c r="GHS32" s="42"/>
      <c r="GHT32" s="42"/>
      <c r="GHU32" s="42"/>
      <c r="GHV32" s="42"/>
      <c r="GHW32" s="42"/>
      <c r="GHX32" s="42"/>
      <c r="GHY32" s="42"/>
      <c r="GHZ32" s="42"/>
      <c r="GIA32" s="42"/>
      <c r="GIB32" s="42"/>
      <c r="GIC32" s="42"/>
      <c r="GID32" s="42"/>
      <c r="GIE32" s="42"/>
      <c r="GIF32" s="42"/>
      <c r="GIG32" s="42"/>
      <c r="GIH32" s="42"/>
      <c r="GII32" s="42"/>
      <c r="GIJ32" s="42"/>
      <c r="GIK32" s="42"/>
      <c r="GIL32" s="42"/>
      <c r="GIM32" s="42"/>
      <c r="GIN32" s="42"/>
      <c r="GIO32" s="42"/>
      <c r="GIP32" s="42"/>
      <c r="GIQ32" s="42"/>
      <c r="GIR32" s="42"/>
      <c r="GIS32" s="42"/>
      <c r="GIT32" s="42"/>
      <c r="GIU32" s="42"/>
      <c r="GIV32" s="42"/>
      <c r="GIW32" s="42"/>
      <c r="GIX32" s="42"/>
      <c r="GIY32" s="42"/>
      <c r="GIZ32" s="42"/>
      <c r="GJA32" s="42"/>
      <c r="GJB32" s="42"/>
      <c r="GJC32" s="42"/>
      <c r="GJD32" s="42"/>
      <c r="GJE32" s="42"/>
      <c r="GJF32" s="42"/>
      <c r="GJG32" s="42"/>
      <c r="GJH32" s="42"/>
      <c r="GJI32" s="42"/>
      <c r="GJJ32" s="42"/>
      <c r="GJK32" s="42"/>
      <c r="GJL32" s="42"/>
      <c r="GJM32" s="42"/>
      <c r="GJN32" s="42"/>
      <c r="GJO32" s="42"/>
      <c r="GJP32" s="42"/>
      <c r="GJQ32" s="42"/>
      <c r="GJR32" s="42"/>
      <c r="GJS32" s="42"/>
      <c r="GJT32" s="42"/>
      <c r="GJU32" s="42"/>
      <c r="GJV32" s="42"/>
      <c r="GJW32" s="42"/>
      <c r="GJX32" s="42"/>
      <c r="GJY32" s="42"/>
      <c r="GJZ32" s="42"/>
      <c r="GKA32" s="42"/>
      <c r="GKB32" s="42"/>
      <c r="GKC32" s="42"/>
      <c r="GKD32" s="42"/>
      <c r="GKE32" s="42"/>
      <c r="GKF32" s="42"/>
      <c r="GKG32" s="42"/>
      <c r="GKH32" s="42"/>
      <c r="GKI32" s="42"/>
      <c r="GKJ32" s="42"/>
      <c r="GKK32" s="42"/>
      <c r="GKL32" s="42"/>
      <c r="GKM32" s="42"/>
      <c r="GKN32" s="42"/>
      <c r="GKO32" s="42"/>
      <c r="GKP32" s="42"/>
      <c r="GKQ32" s="42"/>
      <c r="GKR32" s="42"/>
      <c r="GKS32" s="42"/>
      <c r="GKT32" s="42"/>
      <c r="GKU32" s="42"/>
      <c r="GKV32" s="42"/>
      <c r="GKW32" s="42"/>
      <c r="GKX32" s="42"/>
      <c r="GKY32" s="42"/>
      <c r="GKZ32" s="42"/>
      <c r="GLA32" s="42"/>
      <c r="GLB32" s="42"/>
      <c r="GLC32" s="42"/>
      <c r="GLD32" s="42"/>
      <c r="GLE32" s="42"/>
      <c r="GLF32" s="42"/>
      <c r="GLG32" s="42"/>
      <c r="GLH32" s="42"/>
      <c r="GLI32" s="42"/>
      <c r="GLJ32" s="42"/>
      <c r="GLK32" s="42"/>
      <c r="GLL32" s="42"/>
      <c r="GLM32" s="42"/>
      <c r="GLN32" s="42"/>
      <c r="GLO32" s="42"/>
      <c r="GLP32" s="42"/>
      <c r="GLQ32" s="42"/>
      <c r="GLR32" s="42"/>
      <c r="GLS32" s="42"/>
      <c r="GLT32" s="42"/>
      <c r="GLU32" s="42"/>
      <c r="GLV32" s="42"/>
      <c r="GLW32" s="42"/>
      <c r="GLX32" s="42"/>
      <c r="GLY32" s="42"/>
      <c r="GLZ32" s="42"/>
      <c r="GMA32" s="42"/>
      <c r="GMB32" s="42"/>
      <c r="GMC32" s="42"/>
      <c r="GMD32" s="42"/>
      <c r="GME32" s="42"/>
      <c r="GMF32" s="42"/>
      <c r="GMG32" s="42"/>
      <c r="GMH32" s="42"/>
      <c r="GMI32" s="42"/>
      <c r="GMJ32" s="42"/>
      <c r="GMK32" s="42"/>
      <c r="GML32" s="42"/>
      <c r="GMM32" s="42"/>
      <c r="GMN32" s="42"/>
      <c r="GMO32" s="42"/>
      <c r="GMP32" s="42"/>
      <c r="GMQ32" s="42"/>
      <c r="GMR32" s="42"/>
      <c r="GMS32" s="42"/>
      <c r="GMT32" s="42"/>
      <c r="GMU32" s="42"/>
      <c r="GMV32" s="42"/>
      <c r="GMW32" s="42"/>
      <c r="GMX32" s="42"/>
      <c r="GMY32" s="42"/>
      <c r="GMZ32" s="42"/>
      <c r="GNA32" s="42"/>
      <c r="GNB32" s="42"/>
      <c r="GNC32" s="42"/>
      <c r="GND32" s="42"/>
      <c r="GNE32" s="42"/>
      <c r="GNF32" s="42"/>
      <c r="GNG32" s="42"/>
      <c r="GNH32" s="42"/>
      <c r="GNI32" s="42"/>
      <c r="GNJ32" s="42"/>
      <c r="GNK32" s="42"/>
      <c r="GNL32" s="42"/>
      <c r="GNM32" s="42"/>
      <c r="GNN32" s="42"/>
      <c r="GNO32" s="42"/>
      <c r="GNP32" s="42"/>
      <c r="GNQ32" s="42"/>
      <c r="GNR32" s="42"/>
      <c r="GNS32" s="42"/>
      <c r="GNT32" s="42"/>
      <c r="GNU32" s="42"/>
      <c r="GNV32" s="42"/>
      <c r="GNW32" s="42"/>
      <c r="GNX32" s="42"/>
      <c r="GNY32" s="42"/>
      <c r="GNZ32" s="42"/>
      <c r="GOA32" s="42"/>
      <c r="GOB32" s="42"/>
      <c r="GOC32" s="42"/>
      <c r="GOD32" s="42"/>
      <c r="GOE32" s="42"/>
      <c r="GOF32" s="42"/>
      <c r="GOG32" s="42"/>
      <c r="GOH32" s="42"/>
      <c r="GOI32" s="42"/>
      <c r="GOJ32" s="42"/>
      <c r="GOK32" s="42"/>
      <c r="GOL32" s="42"/>
      <c r="GOM32" s="42"/>
      <c r="GON32" s="42"/>
      <c r="GOO32" s="42"/>
      <c r="GOP32" s="42"/>
      <c r="GOQ32" s="42"/>
      <c r="GOR32" s="42"/>
      <c r="GOS32" s="42"/>
      <c r="GOT32" s="42"/>
      <c r="GOU32" s="42"/>
      <c r="GOV32" s="42"/>
      <c r="GOW32" s="42"/>
      <c r="GOX32" s="42"/>
      <c r="GOY32" s="42"/>
      <c r="GOZ32" s="42"/>
      <c r="GPA32" s="42"/>
      <c r="GPB32" s="42"/>
      <c r="GPC32" s="42"/>
      <c r="GPD32" s="42"/>
      <c r="GPE32" s="42"/>
      <c r="GPF32" s="42"/>
      <c r="GPG32" s="42"/>
      <c r="GPH32" s="42"/>
      <c r="GPI32" s="42"/>
      <c r="GPJ32" s="42"/>
      <c r="GPK32" s="42"/>
      <c r="GPL32" s="42"/>
      <c r="GPM32" s="42"/>
      <c r="GPN32" s="42"/>
      <c r="GPO32" s="42"/>
      <c r="GPP32" s="42"/>
      <c r="GPQ32" s="42"/>
      <c r="GPR32" s="42"/>
      <c r="GPS32" s="42"/>
      <c r="GPT32" s="42"/>
      <c r="GPU32" s="42"/>
      <c r="GPV32" s="42"/>
      <c r="GPW32" s="42"/>
      <c r="GPX32" s="42"/>
      <c r="GPY32" s="42"/>
      <c r="GPZ32" s="42"/>
      <c r="GQA32" s="42"/>
      <c r="GQB32" s="42"/>
      <c r="GQC32" s="42"/>
      <c r="GQD32" s="42"/>
      <c r="GQE32" s="42"/>
      <c r="GQF32" s="42"/>
      <c r="GQG32" s="42"/>
      <c r="GQH32" s="42"/>
      <c r="GQI32" s="42"/>
      <c r="GQJ32" s="42"/>
      <c r="GQK32" s="42"/>
      <c r="GQL32" s="42"/>
      <c r="GQM32" s="42"/>
      <c r="GQN32" s="42"/>
      <c r="GQO32" s="42"/>
      <c r="GQP32" s="42"/>
      <c r="GQQ32" s="42"/>
      <c r="GQR32" s="42"/>
      <c r="GQS32" s="42"/>
      <c r="GQT32" s="42"/>
      <c r="GQU32" s="42"/>
      <c r="GQV32" s="42"/>
      <c r="GQW32" s="42"/>
      <c r="GQX32" s="42"/>
      <c r="GQY32" s="42"/>
      <c r="GQZ32" s="42"/>
      <c r="GRA32" s="42"/>
      <c r="GRB32" s="42"/>
      <c r="GRC32" s="42"/>
      <c r="GRD32" s="42"/>
      <c r="GRE32" s="42"/>
      <c r="GRF32" s="42"/>
      <c r="GRG32" s="42"/>
      <c r="GRH32" s="42"/>
      <c r="GRI32" s="42"/>
      <c r="GRJ32" s="42"/>
      <c r="GRK32" s="42"/>
      <c r="GRL32" s="42"/>
      <c r="GRM32" s="42"/>
      <c r="GRN32" s="42"/>
      <c r="GRO32" s="42"/>
      <c r="GRP32" s="42"/>
      <c r="GRQ32" s="42"/>
      <c r="GRR32" s="42"/>
      <c r="GRS32" s="42"/>
      <c r="GRT32" s="42"/>
      <c r="GRU32" s="42"/>
      <c r="GRV32" s="42"/>
      <c r="GRW32" s="42"/>
      <c r="GRX32" s="42"/>
      <c r="GRY32" s="42"/>
      <c r="GRZ32" s="42"/>
      <c r="GSA32" s="42"/>
      <c r="GSB32" s="42"/>
      <c r="GSC32" s="42"/>
      <c r="GSD32" s="42"/>
      <c r="GSE32" s="42"/>
      <c r="GSF32" s="42"/>
      <c r="GSG32" s="42"/>
      <c r="GSH32" s="42"/>
      <c r="GSI32" s="42"/>
      <c r="GSJ32" s="42"/>
      <c r="GSK32" s="42"/>
      <c r="GSL32" s="42"/>
      <c r="GSM32" s="42"/>
      <c r="GSN32" s="42"/>
      <c r="GSO32" s="42"/>
      <c r="GSP32" s="42"/>
      <c r="GSQ32" s="42"/>
      <c r="GSR32" s="42"/>
      <c r="GSS32" s="42"/>
      <c r="GST32" s="42"/>
      <c r="GSU32" s="42"/>
      <c r="GSV32" s="42"/>
      <c r="GSW32" s="42"/>
      <c r="GSX32" s="42"/>
      <c r="GSY32" s="42"/>
      <c r="GSZ32" s="42"/>
      <c r="GTA32" s="42"/>
      <c r="GTB32" s="42"/>
      <c r="GTC32" s="42"/>
      <c r="GTD32" s="42"/>
      <c r="GTE32" s="42"/>
      <c r="GTF32" s="42"/>
      <c r="GTG32" s="42"/>
      <c r="GTH32" s="42"/>
      <c r="GTI32" s="42"/>
      <c r="GTJ32" s="42"/>
      <c r="GTK32" s="42"/>
      <c r="GTL32" s="42"/>
      <c r="GTM32" s="42"/>
      <c r="GTN32" s="42"/>
      <c r="GTO32" s="42"/>
      <c r="GTP32" s="42"/>
      <c r="GTQ32" s="42"/>
      <c r="GTR32" s="42"/>
      <c r="GTS32" s="42"/>
      <c r="GTT32" s="42"/>
      <c r="GTU32" s="42"/>
      <c r="GTV32" s="42"/>
      <c r="GTW32" s="42"/>
      <c r="GTX32" s="42"/>
      <c r="GTY32" s="42"/>
      <c r="GTZ32" s="42"/>
      <c r="GUA32" s="42"/>
      <c r="GUB32" s="42"/>
      <c r="GUC32" s="42"/>
      <c r="GUD32" s="42"/>
      <c r="GUE32" s="42"/>
      <c r="GUF32" s="42"/>
      <c r="GUG32" s="42"/>
      <c r="GUH32" s="42"/>
      <c r="GUI32" s="42"/>
      <c r="GUJ32" s="42"/>
      <c r="GUK32" s="42"/>
      <c r="GUL32" s="42"/>
      <c r="GUM32" s="42"/>
      <c r="GUN32" s="42"/>
      <c r="GUO32" s="42"/>
      <c r="GUP32" s="42"/>
      <c r="GUQ32" s="42"/>
      <c r="GUR32" s="42"/>
      <c r="GUS32" s="42"/>
      <c r="GUT32" s="42"/>
      <c r="GUU32" s="42"/>
      <c r="GUV32" s="42"/>
      <c r="GUW32" s="42"/>
      <c r="GUX32" s="42"/>
      <c r="GUY32" s="42"/>
      <c r="GUZ32" s="42"/>
      <c r="GVA32" s="42"/>
      <c r="GVB32" s="42"/>
      <c r="GVC32" s="42"/>
      <c r="GVD32" s="42"/>
      <c r="GVE32" s="42"/>
      <c r="GVF32" s="42"/>
      <c r="GVG32" s="42"/>
      <c r="GVH32" s="42"/>
      <c r="GVI32" s="42"/>
      <c r="GVJ32" s="42"/>
      <c r="GVK32" s="42"/>
      <c r="GVL32" s="42"/>
      <c r="GVM32" s="42"/>
      <c r="GVN32" s="42"/>
      <c r="GVO32" s="42"/>
      <c r="GVP32" s="42"/>
      <c r="GVQ32" s="42"/>
      <c r="GVR32" s="42"/>
      <c r="GVS32" s="42"/>
      <c r="GVT32" s="42"/>
      <c r="GVU32" s="42"/>
      <c r="GVV32" s="42"/>
      <c r="GVW32" s="42"/>
      <c r="GVX32" s="42"/>
      <c r="GVY32" s="42"/>
      <c r="GVZ32" s="42"/>
      <c r="GWA32" s="42"/>
      <c r="GWB32" s="42"/>
      <c r="GWC32" s="42"/>
      <c r="GWD32" s="42"/>
      <c r="GWE32" s="42"/>
      <c r="GWF32" s="42"/>
      <c r="GWG32" s="42"/>
      <c r="GWH32" s="42"/>
      <c r="GWI32" s="42"/>
      <c r="GWJ32" s="42"/>
      <c r="GWK32" s="42"/>
      <c r="GWL32" s="42"/>
      <c r="GWM32" s="42"/>
      <c r="GWN32" s="42"/>
      <c r="GWO32" s="42"/>
      <c r="GWP32" s="42"/>
      <c r="GWQ32" s="42"/>
      <c r="GWR32" s="42"/>
      <c r="GWS32" s="42"/>
      <c r="GWT32" s="42"/>
      <c r="GWU32" s="42"/>
      <c r="GWV32" s="42"/>
      <c r="GWW32" s="42"/>
      <c r="GWX32" s="42"/>
      <c r="GWY32" s="42"/>
      <c r="GWZ32" s="42"/>
      <c r="GXA32" s="42"/>
      <c r="GXB32" s="42"/>
      <c r="GXC32" s="42"/>
      <c r="GXD32" s="42"/>
      <c r="GXE32" s="42"/>
      <c r="GXF32" s="42"/>
      <c r="GXG32" s="42"/>
      <c r="GXH32" s="42"/>
      <c r="GXI32" s="42"/>
      <c r="GXJ32" s="42"/>
      <c r="GXK32" s="42"/>
      <c r="GXL32" s="42"/>
      <c r="GXM32" s="42"/>
      <c r="GXN32" s="42"/>
      <c r="GXO32" s="42"/>
      <c r="GXP32" s="42"/>
      <c r="GXQ32" s="42"/>
      <c r="GXR32" s="42"/>
      <c r="GXS32" s="42"/>
      <c r="GXT32" s="42"/>
      <c r="GXU32" s="42"/>
      <c r="GXV32" s="42"/>
      <c r="GXW32" s="42"/>
      <c r="GXX32" s="42"/>
      <c r="GXY32" s="42"/>
      <c r="GXZ32" s="42"/>
      <c r="GYA32" s="42"/>
      <c r="GYB32" s="42"/>
      <c r="GYC32" s="42"/>
      <c r="GYD32" s="42"/>
      <c r="GYE32" s="42"/>
      <c r="GYF32" s="42"/>
      <c r="GYG32" s="42"/>
      <c r="GYH32" s="42"/>
      <c r="GYI32" s="42"/>
      <c r="GYJ32" s="42"/>
      <c r="GYK32" s="42"/>
      <c r="GYL32" s="42"/>
      <c r="GYM32" s="42"/>
      <c r="GYN32" s="42"/>
      <c r="GYO32" s="42"/>
      <c r="GYP32" s="42"/>
      <c r="GYQ32" s="42"/>
      <c r="GYR32" s="42"/>
      <c r="GYS32" s="42"/>
      <c r="GYT32" s="42"/>
      <c r="GYU32" s="42"/>
      <c r="GYV32" s="42"/>
      <c r="GYW32" s="42"/>
      <c r="GYX32" s="42"/>
      <c r="GYY32" s="42"/>
      <c r="GYZ32" s="42"/>
      <c r="GZA32" s="42"/>
      <c r="GZB32" s="42"/>
      <c r="GZC32" s="42"/>
      <c r="GZD32" s="42"/>
      <c r="GZE32" s="42"/>
      <c r="GZF32" s="42"/>
      <c r="GZG32" s="42"/>
      <c r="GZH32" s="42"/>
      <c r="GZI32" s="42"/>
      <c r="GZJ32" s="42"/>
      <c r="GZK32" s="42"/>
      <c r="GZL32" s="42"/>
      <c r="GZM32" s="42"/>
      <c r="GZN32" s="42"/>
      <c r="GZO32" s="42"/>
      <c r="GZP32" s="42"/>
      <c r="GZQ32" s="42"/>
      <c r="GZR32" s="42"/>
      <c r="GZS32" s="42"/>
      <c r="GZT32" s="42"/>
      <c r="GZU32" s="42"/>
      <c r="GZV32" s="42"/>
      <c r="GZW32" s="42"/>
      <c r="GZX32" s="42"/>
      <c r="GZY32" s="42"/>
      <c r="GZZ32" s="42"/>
      <c r="HAA32" s="42"/>
      <c r="HAB32" s="42"/>
      <c r="HAC32" s="42"/>
      <c r="HAD32" s="42"/>
      <c r="HAE32" s="42"/>
      <c r="HAF32" s="42"/>
      <c r="HAG32" s="42"/>
      <c r="HAH32" s="42"/>
      <c r="HAI32" s="42"/>
      <c r="HAJ32" s="42"/>
      <c r="HAK32" s="42"/>
      <c r="HAL32" s="42"/>
      <c r="HAM32" s="42"/>
      <c r="HAN32" s="42"/>
      <c r="HAO32" s="42"/>
      <c r="HAP32" s="42"/>
      <c r="HAQ32" s="42"/>
      <c r="HAR32" s="42"/>
      <c r="HAS32" s="42"/>
      <c r="HAT32" s="42"/>
      <c r="HAU32" s="42"/>
      <c r="HAV32" s="42"/>
      <c r="HAW32" s="42"/>
      <c r="HAX32" s="42"/>
      <c r="HAY32" s="42"/>
      <c r="HAZ32" s="42"/>
      <c r="HBA32" s="42"/>
      <c r="HBB32" s="42"/>
      <c r="HBC32" s="42"/>
      <c r="HBD32" s="42"/>
      <c r="HBE32" s="42"/>
      <c r="HBF32" s="42"/>
      <c r="HBG32" s="42"/>
      <c r="HBH32" s="42"/>
      <c r="HBI32" s="42"/>
      <c r="HBJ32" s="42"/>
      <c r="HBK32" s="42"/>
      <c r="HBL32" s="42"/>
      <c r="HBM32" s="42"/>
      <c r="HBN32" s="42"/>
      <c r="HBO32" s="42"/>
      <c r="HBP32" s="42"/>
      <c r="HBQ32" s="42"/>
      <c r="HBR32" s="42"/>
      <c r="HBS32" s="42"/>
      <c r="HBT32" s="42"/>
      <c r="HBU32" s="42"/>
      <c r="HBV32" s="42"/>
      <c r="HBW32" s="42"/>
      <c r="HBX32" s="42"/>
      <c r="HBY32" s="42"/>
      <c r="HBZ32" s="42"/>
      <c r="HCA32" s="42"/>
      <c r="HCB32" s="42"/>
      <c r="HCC32" s="42"/>
      <c r="HCD32" s="42"/>
      <c r="HCE32" s="42"/>
      <c r="HCF32" s="42"/>
      <c r="HCG32" s="42"/>
      <c r="HCH32" s="42"/>
      <c r="HCI32" s="42"/>
      <c r="HCJ32" s="42"/>
      <c r="HCK32" s="42"/>
      <c r="HCL32" s="42"/>
      <c r="HCM32" s="42"/>
      <c r="HCN32" s="42"/>
      <c r="HCO32" s="42"/>
      <c r="HCP32" s="42"/>
      <c r="HCQ32" s="42"/>
      <c r="HCR32" s="42"/>
      <c r="HCS32" s="42"/>
      <c r="HCT32" s="42"/>
      <c r="HCU32" s="42"/>
      <c r="HCV32" s="42"/>
      <c r="HCW32" s="42"/>
      <c r="HCX32" s="42"/>
      <c r="HCY32" s="42"/>
      <c r="HCZ32" s="42"/>
      <c r="HDA32" s="42"/>
      <c r="HDB32" s="42"/>
      <c r="HDC32" s="42"/>
      <c r="HDD32" s="42"/>
      <c r="HDE32" s="42"/>
      <c r="HDF32" s="42"/>
      <c r="HDG32" s="42"/>
      <c r="HDH32" s="42"/>
      <c r="HDI32" s="42"/>
      <c r="HDJ32" s="42"/>
      <c r="HDK32" s="42"/>
      <c r="HDL32" s="42"/>
      <c r="HDM32" s="42"/>
      <c r="HDN32" s="42"/>
      <c r="HDO32" s="42"/>
      <c r="HDP32" s="42"/>
      <c r="HDQ32" s="42"/>
      <c r="HDR32" s="42"/>
      <c r="HDS32" s="42"/>
      <c r="HDT32" s="42"/>
      <c r="HDU32" s="42"/>
      <c r="HDV32" s="42"/>
      <c r="HDW32" s="42"/>
      <c r="HDX32" s="42"/>
      <c r="HDY32" s="42"/>
      <c r="HDZ32" s="42"/>
      <c r="HEA32" s="42"/>
      <c r="HEB32" s="42"/>
      <c r="HEC32" s="42"/>
      <c r="HED32" s="42"/>
      <c r="HEE32" s="42"/>
      <c r="HEF32" s="42"/>
      <c r="HEG32" s="42"/>
      <c r="HEH32" s="42"/>
      <c r="HEI32" s="42"/>
      <c r="HEJ32" s="42"/>
      <c r="HEK32" s="42"/>
      <c r="HEL32" s="42"/>
      <c r="HEM32" s="42"/>
      <c r="HEN32" s="42"/>
      <c r="HEO32" s="42"/>
      <c r="HEP32" s="42"/>
      <c r="HEQ32" s="42"/>
      <c r="HER32" s="42"/>
      <c r="HES32" s="42"/>
      <c r="HET32" s="42"/>
      <c r="HEU32" s="42"/>
      <c r="HEV32" s="42"/>
      <c r="HEW32" s="42"/>
      <c r="HEX32" s="42"/>
      <c r="HEY32" s="42"/>
      <c r="HEZ32" s="42"/>
      <c r="HFA32" s="42"/>
      <c r="HFB32" s="42"/>
      <c r="HFC32" s="42"/>
      <c r="HFD32" s="42"/>
      <c r="HFE32" s="42"/>
      <c r="HFF32" s="42"/>
      <c r="HFG32" s="42"/>
      <c r="HFH32" s="42"/>
      <c r="HFI32" s="42"/>
      <c r="HFJ32" s="42"/>
      <c r="HFK32" s="42"/>
      <c r="HFL32" s="42"/>
      <c r="HFM32" s="42"/>
      <c r="HFN32" s="42"/>
      <c r="HFO32" s="42"/>
      <c r="HFP32" s="42"/>
      <c r="HFQ32" s="42"/>
      <c r="HFR32" s="42"/>
      <c r="HFS32" s="42"/>
      <c r="HFT32" s="42"/>
      <c r="HFU32" s="42"/>
      <c r="HFV32" s="42"/>
      <c r="HFW32" s="42"/>
      <c r="HFX32" s="42"/>
      <c r="HFY32" s="42"/>
      <c r="HFZ32" s="42"/>
      <c r="HGA32" s="42"/>
      <c r="HGB32" s="42"/>
      <c r="HGC32" s="42"/>
      <c r="HGD32" s="42"/>
      <c r="HGE32" s="42"/>
      <c r="HGF32" s="42"/>
      <c r="HGG32" s="42"/>
      <c r="HGH32" s="42"/>
      <c r="HGI32" s="42"/>
      <c r="HGJ32" s="42"/>
      <c r="HGK32" s="42"/>
      <c r="HGL32" s="42"/>
      <c r="HGM32" s="42"/>
      <c r="HGN32" s="42"/>
      <c r="HGO32" s="42"/>
      <c r="HGP32" s="42"/>
      <c r="HGQ32" s="42"/>
      <c r="HGR32" s="42"/>
      <c r="HGS32" s="42"/>
      <c r="HGT32" s="42"/>
      <c r="HGU32" s="42"/>
      <c r="HGV32" s="42"/>
      <c r="HGW32" s="42"/>
      <c r="HGX32" s="42"/>
      <c r="HGY32" s="42"/>
      <c r="HGZ32" s="42"/>
      <c r="HHA32" s="42"/>
      <c r="HHB32" s="42"/>
      <c r="HHC32" s="42"/>
      <c r="HHD32" s="42"/>
      <c r="HHE32" s="42"/>
      <c r="HHF32" s="42"/>
      <c r="HHG32" s="42"/>
      <c r="HHH32" s="42"/>
      <c r="HHI32" s="42"/>
      <c r="HHJ32" s="42"/>
      <c r="HHK32" s="42"/>
      <c r="HHL32" s="42"/>
      <c r="HHM32" s="42"/>
      <c r="HHN32" s="42"/>
      <c r="HHO32" s="42"/>
      <c r="HHP32" s="42"/>
      <c r="HHQ32" s="42"/>
      <c r="HHR32" s="42"/>
      <c r="HHS32" s="42"/>
      <c r="HHT32" s="42"/>
      <c r="HHU32" s="42"/>
      <c r="HHV32" s="42"/>
      <c r="HHW32" s="42"/>
      <c r="HHX32" s="42"/>
      <c r="HHY32" s="42"/>
      <c r="HHZ32" s="42"/>
      <c r="HIA32" s="42"/>
      <c r="HIB32" s="42"/>
      <c r="HIC32" s="42"/>
      <c r="HID32" s="42"/>
      <c r="HIE32" s="42"/>
      <c r="HIF32" s="42"/>
      <c r="HIG32" s="42"/>
      <c r="HIH32" s="42"/>
      <c r="HII32" s="42"/>
      <c r="HIJ32" s="42"/>
      <c r="HIK32" s="42"/>
      <c r="HIL32" s="42"/>
      <c r="HIM32" s="42"/>
      <c r="HIN32" s="42"/>
      <c r="HIO32" s="42"/>
      <c r="HIP32" s="42"/>
      <c r="HIQ32" s="42"/>
      <c r="HIR32" s="42"/>
      <c r="HIS32" s="42"/>
      <c r="HIT32" s="42"/>
      <c r="HIU32" s="42"/>
      <c r="HIV32" s="42"/>
      <c r="HIW32" s="42"/>
      <c r="HIX32" s="42"/>
      <c r="HIY32" s="42"/>
      <c r="HIZ32" s="42"/>
      <c r="HJA32" s="42"/>
      <c r="HJB32" s="42"/>
      <c r="HJC32" s="42"/>
      <c r="HJD32" s="42"/>
      <c r="HJE32" s="42"/>
      <c r="HJF32" s="42"/>
      <c r="HJG32" s="42"/>
      <c r="HJH32" s="42"/>
      <c r="HJI32" s="42"/>
      <c r="HJJ32" s="42"/>
      <c r="HJK32" s="42"/>
      <c r="HJL32" s="42"/>
      <c r="HJM32" s="42"/>
      <c r="HJN32" s="42"/>
      <c r="HJO32" s="42"/>
      <c r="HJP32" s="42"/>
      <c r="HJQ32" s="42"/>
      <c r="HJR32" s="42"/>
      <c r="HJS32" s="42"/>
      <c r="HJT32" s="42"/>
      <c r="HJU32" s="42"/>
      <c r="HJV32" s="42"/>
      <c r="HJW32" s="42"/>
      <c r="HJX32" s="42"/>
      <c r="HJY32" s="42"/>
      <c r="HJZ32" s="42"/>
      <c r="HKA32" s="42"/>
      <c r="HKB32" s="42"/>
      <c r="HKC32" s="42"/>
      <c r="HKD32" s="42"/>
      <c r="HKE32" s="42"/>
      <c r="HKF32" s="42"/>
      <c r="HKG32" s="42"/>
      <c r="HKH32" s="42"/>
      <c r="HKI32" s="42"/>
      <c r="HKJ32" s="42"/>
      <c r="HKK32" s="42"/>
      <c r="HKL32" s="42"/>
      <c r="HKM32" s="42"/>
      <c r="HKN32" s="42"/>
      <c r="HKO32" s="42"/>
      <c r="HKP32" s="42"/>
      <c r="HKQ32" s="42"/>
      <c r="HKR32" s="42"/>
      <c r="HKS32" s="42"/>
      <c r="HKT32" s="42"/>
      <c r="HKU32" s="42"/>
      <c r="HKV32" s="42"/>
      <c r="HKW32" s="42"/>
      <c r="HKX32" s="42"/>
      <c r="HKY32" s="42"/>
      <c r="HKZ32" s="42"/>
      <c r="HLA32" s="42"/>
      <c r="HLB32" s="42"/>
      <c r="HLC32" s="42"/>
      <c r="HLD32" s="42"/>
      <c r="HLE32" s="42"/>
      <c r="HLF32" s="42"/>
      <c r="HLG32" s="42"/>
      <c r="HLH32" s="42"/>
      <c r="HLI32" s="42"/>
      <c r="HLJ32" s="42"/>
      <c r="HLK32" s="42"/>
      <c r="HLL32" s="42"/>
      <c r="HLM32" s="42"/>
      <c r="HLN32" s="42"/>
      <c r="HLO32" s="42"/>
      <c r="HLP32" s="42"/>
      <c r="HLQ32" s="42"/>
      <c r="HLR32" s="42"/>
      <c r="HLS32" s="42"/>
      <c r="HLT32" s="42"/>
      <c r="HLU32" s="42"/>
      <c r="HLV32" s="42"/>
      <c r="HLW32" s="42"/>
      <c r="HLX32" s="42"/>
      <c r="HLY32" s="42"/>
      <c r="HLZ32" s="42"/>
      <c r="HMA32" s="42"/>
      <c r="HMB32" s="42"/>
      <c r="HMC32" s="42"/>
      <c r="HMD32" s="42"/>
      <c r="HME32" s="42"/>
      <c r="HMF32" s="42"/>
      <c r="HMG32" s="42"/>
      <c r="HMH32" s="42"/>
      <c r="HMI32" s="42"/>
      <c r="HMJ32" s="42"/>
      <c r="HMK32" s="42"/>
      <c r="HML32" s="42"/>
      <c r="HMM32" s="42"/>
      <c r="HMN32" s="42"/>
      <c r="HMO32" s="42"/>
      <c r="HMP32" s="42"/>
      <c r="HMQ32" s="42"/>
      <c r="HMR32" s="42"/>
      <c r="HMS32" s="42"/>
      <c r="HMT32" s="42"/>
      <c r="HMU32" s="42"/>
      <c r="HMV32" s="42"/>
      <c r="HMW32" s="42"/>
      <c r="HMX32" s="42"/>
      <c r="HMY32" s="42"/>
      <c r="HMZ32" s="42"/>
      <c r="HNA32" s="42"/>
      <c r="HNB32" s="42"/>
      <c r="HNC32" s="42"/>
      <c r="HND32" s="42"/>
      <c r="HNE32" s="42"/>
      <c r="HNF32" s="42"/>
      <c r="HNG32" s="42"/>
      <c r="HNH32" s="42"/>
      <c r="HNI32" s="42"/>
      <c r="HNJ32" s="42"/>
      <c r="HNK32" s="42"/>
      <c r="HNL32" s="42"/>
      <c r="HNM32" s="42"/>
      <c r="HNN32" s="42"/>
      <c r="HNO32" s="42"/>
      <c r="HNP32" s="42"/>
      <c r="HNQ32" s="42"/>
      <c r="HNR32" s="42"/>
      <c r="HNS32" s="42"/>
      <c r="HNT32" s="42"/>
      <c r="HNU32" s="42"/>
      <c r="HNV32" s="42"/>
      <c r="HNW32" s="42"/>
      <c r="HNX32" s="42"/>
      <c r="HNY32" s="42"/>
      <c r="HNZ32" s="42"/>
      <c r="HOA32" s="42"/>
      <c r="HOB32" s="42"/>
      <c r="HOC32" s="42"/>
      <c r="HOD32" s="42"/>
      <c r="HOE32" s="42"/>
      <c r="HOF32" s="42"/>
      <c r="HOG32" s="42"/>
      <c r="HOH32" s="42"/>
      <c r="HOI32" s="42"/>
      <c r="HOJ32" s="42"/>
      <c r="HOK32" s="42"/>
      <c r="HOL32" s="42"/>
      <c r="HOM32" s="42"/>
      <c r="HON32" s="42"/>
      <c r="HOO32" s="42"/>
      <c r="HOP32" s="42"/>
      <c r="HOQ32" s="42"/>
      <c r="HOR32" s="42"/>
      <c r="HOS32" s="42"/>
      <c r="HOT32" s="42"/>
      <c r="HOU32" s="42"/>
      <c r="HOV32" s="42"/>
      <c r="HOW32" s="42"/>
      <c r="HOX32" s="42"/>
      <c r="HOY32" s="42"/>
      <c r="HOZ32" s="42"/>
      <c r="HPA32" s="42"/>
      <c r="HPB32" s="42"/>
      <c r="HPC32" s="42"/>
      <c r="HPD32" s="42"/>
      <c r="HPE32" s="42"/>
      <c r="HPF32" s="42"/>
      <c r="HPG32" s="42"/>
      <c r="HPH32" s="42"/>
      <c r="HPI32" s="42"/>
      <c r="HPJ32" s="42"/>
      <c r="HPK32" s="42"/>
      <c r="HPL32" s="42"/>
      <c r="HPM32" s="42"/>
      <c r="HPN32" s="42"/>
      <c r="HPO32" s="42"/>
      <c r="HPP32" s="42"/>
      <c r="HPQ32" s="42"/>
      <c r="HPR32" s="42"/>
      <c r="HPS32" s="42"/>
      <c r="HPT32" s="42"/>
      <c r="HPU32" s="42"/>
      <c r="HPV32" s="42"/>
      <c r="HPW32" s="42"/>
      <c r="HPX32" s="42"/>
      <c r="HPY32" s="42"/>
      <c r="HPZ32" s="42"/>
      <c r="HQA32" s="42"/>
      <c r="HQB32" s="42"/>
      <c r="HQC32" s="42"/>
      <c r="HQD32" s="42"/>
      <c r="HQE32" s="42"/>
      <c r="HQF32" s="42"/>
      <c r="HQG32" s="42"/>
      <c r="HQH32" s="42"/>
      <c r="HQI32" s="42"/>
      <c r="HQJ32" s="42"/>
      <c r="HQK32" s="42"/>
      <c r="HQL32" s="42"/>
      <c r="HQM32" s="42"/>
      <c r="HQN32" s="42"/>
      <c r="HQO32" s="42"/>
      <c r="HQP32" s="42"/>
      <c r="HQQ32" s="42"/>
      <c r="HQR32" s="42"/>
      <c r="HQS32" s="42"/>
      <c r="HQT32" s="42"/>
      <c r="HQU32" s="42"/>
      <c r="HQV32" s="42"/>
      <c r="HQW32" s="42"/>
      <c r="HQX32" s="42"/>
      <c r="HQY32" s="42"/>
      <c r="HQZ32" s="42"/>
      <c r="HRA32" s="42"/>
      <c r="HRB32" s="42"/>
      <c r="HRC32" s="42"/>
      <c r="HRD32" s="42"/>
      <c r="HRE32" s="42"/>
      <c r="HRF32" s="42"/>
      <c r="HRG32" s="42"/>
      <c r="HRH32" s="42"/>
      <c r="HRI32" s="42"/>
      <c r="HRJ32" s="42"/>
      <c r="HRK32" s="42"/>
      <c r="HRL32" s="42"/>
      <c r="HRM32" s="42"/>
      <c r="HRN32" s="42"/>
      <c r="HRO32" s="42"/>
      <c r="HRP32" s="42"/>
      <c r="HRQ32" s="42"/>
      <c r="HRR32" s="42"/>
      <c r="HRS32" s="42"/>
      <c r="HRT32" s="42"/>
      <c r="HRU32" s="42"/>
      <c r="HRV32" s="42"/>
      <c r="HRW32" s="42"/>
      <c r="HRX32" s="42"/>
      <c r="HRY32" s="42"/>
      <c r="HRZ32" s="42"/>
      <c r="HSA32" s="42"/>
      <c r="HSB32" s="42"/>
      <c r="HSC32" s="42"/>
      <c r="HSD32" s="42"/>
      <c r="HSE32" s="42"/>
      <c r="HSF32" s="42"/>
      <c r="HSG32" s="42"/>
      <c r="HSH32" s="42"/>
      <c r="HSI32" s="42"/>
      <c r="HSJ32" s="42"/>
      <c r="HSK32" s="42"/>
      <c r="HSL32" s="42"/>
      <c r="HSM32" s="42"/>
      <c r="HSN32" s="42"/>
      <c r="HSO32" s="42"/>
      <c r="HSP32" s="42"/>
      <c r="HSQ32" s="42"/>
      <c r="HSR32" s="42"/>
      <c r="HSS32" s="42"/>
      <c r="HST32" s="42"/>
      <c r="HSU32" s="42"/>
      <c r="HSV32" s="42"/>
      <c r="HSW32" s="42"/>
      <c r="HSX32" s="42"/>
      <c r="HSY32" s="42"/>
      <c r="HSZ32" s="42"/>
      <c r="HTA32" s="42"/>
      <c r="HTB32" s="42"/>
      <c r="HTC32" s="42"/>
      <c r="HTD32" s="42"/>
      <c r="HTE32" s="42"/>
      <c r="HTF32" s="42"/>
      <c r="HTG32" s="42"/>
      <c r="HTH32" s="42"/>
      <c r="HTI32" s="42"/>
      <c r="HTJ32" s="42"/>
      <c r="HTK32" s="42"/>
      <c r="HTL32" s="42"/>
      <c r="HTM32" s="42"/>
      <c r="HTN32" s="42"/>
      <c r="HTO32" s="42"/>
      <c r="HTP32" s="42"/>
      <c r="HTQ32" s="42"/>
      <c r="HTR32" s="42"/>
      <c r="HTS32" s="42"/>
      <c r="HTT32" s="42"/>
      <c r="HTU32" s="42"/>
      <c r="HTV32" s="42"/>
      <c r="HTW32" s="42"/>
      <c r="HTX32" s="42"/>
      <c r="HTY32" s="42"/>
      <c r="HTZ32" s="42"/>
      <c r="HUA32" s="42"/>
      <c r="HUB32" s="42"/>
      <c r="HUC32" s="42"/>
      <c r="HUD32" s="42"/>
      <c r="HUE32" s="42"/>
      <c r="HUF32" s="42"/>
      <c r="HUG32" s="42"/>
      <c r="HUH32" s="42"/>
      <c r="HUI32" s="42"/>
      <c r="HUJ32" s="42"/>
      <c r="HUK32" s="42"/>
      <c r="HUL32" s="42"/>
      <c r="HUM32" s="42"/>
      <c r="HUN32" s="42"/>
      <c r="HUO32" s="42"/>
      <c r="HUP32" s="42"/>
      <c r="HUQ32" s="42"/>
      <c r="HUR32" s="42"/>
      <c r="HUS32" s="42"/>
      <c r="HUT32" s="42"/>
      <c r="HUU32" s="42"/>
      <c r="HUV32" s="42"/>
      <c r="HUW32" s="42"/>
      <c r="HUX32" s="42"/>
      <c r="HUY32" s="42"/>
      <c r="HUZ32" s="42"/>
      <c r="HVA32" s="42"/>
      <c r="HVB32" s="42"/>
      <c r="HVC32" s="42"/>
      <c r="HVD32" s="42"/>
      <c r="HVE32" s="42"/>
      <c r="HVF32" s="42"/>
      <c r="HVG32" s="42"/>
      <c r="HVH32" s="42"/>
      <c r="HVI32" s="42"/>
      <c r="HVJ32" s="42"/>
      <c r="HVK32" s="42"/>
      <c r="HVL32" s="42"/>
      <c r="HVM32" s="42"/>
      <c r="HVN32" s="42"/>
      <c r="HVO32" s="42"/>
      <c r="HVP32" s="42"/>
      <c r="HVQ32" s="42"/>
      <c r="HVR32" s="42"/>
      <c r="HVS32" s="42"/>
      <c r="HVT32" s="42"/>
      <c r="HVU32" s="42"/>
      <c r="HVV32" s="42"/>
      <c r="HVW32" s="42"/>
      <c r="HVX32" s="42"/>
      <c r="HVY32" s="42"/>
      <c r="HVZ32" s="42"/>
      <c r="HWA32" s="42"/>
      <c r="HWB32" s="42"/>
      <c r="HWC32" s="42"/>
      <c r="HWD32" s="42"/>
      <c r="HWE32" s="42"/>
      <c r="HWF32" s="42"/>
      <c r="HWG32" s="42"/>
      <c r="HWH32" s="42"/>
      <c r="HWI32" s="42"/>
      <c r="HWJ32" s="42"/>
      <c r="HWK32" s="42"/>
      <c r="HWL32" s="42"/>
      <c r="HWM32" s="42"/>
      <c r="HWN32" s="42"/>
      <c r="HWO32" s="42"/>
      <c r="HWP32" s="42"/>
      <c r="HWQ32" s="42"/>
      <c r="HWR32" s="42"/>
      <c r="HWS32" s="42"/>
      <c r="HWT32" s="42"/>
      <c r="HWU32" s="42"/>
      <c r="HWV32" s="42"/>
      <c r="HWW32" s="42"/>
      <c r="HWX32" s="42"/>
      <c r="HWY32" s="42"/>
      <c r="HWZ32" s="42"/>
      <c r="HXA32" s="42"/>
      <c r="HXB32" s="42"/>
      <c r="HXC32" s="42"/>
      <c r="HXD32" s="42"/>
      <c r="HXE32" s="42"/>
      <c r="HXF32" s="42"/>
      <c r="HXG32" s="42"/>
      <c r="HXH32" s="42"/>
      <c r="HXI32" s="42"/>
      <c r="HXJ32" s="42"/>
      <c r="HXK32" s="42"/>
      <c r="HXL32" s="42"/>
      <c r="HXM32" s="42"/>
      <c r="HXN32" s="42"/>
      <c r="HXO32" s="42"/>
      <c r="HXP32" s="42"/>
      <c r="HXQ32" s="42"/>
      <c r="HXR32" s="42"/>
      <c r="HXS32" s="42"/>
      <c r="HXT32" s="42"/>
      <c r="HXU32" s="42"/>
      <c r="HXV32" s="42"/>
      <c r="HXW32" s="42"/>
      <c r="HXX32" s="42"/>
      <c r="HXY32" s="42"/>
      <c r="HXZ32" s="42"/>
      <c r="HYA32" s="42"/>
      <c r="HYB32" s="42"/>
      <c r="HYC32" s="42"/>
      <c r="HYD32" s="42"/>
      <c r="HYE32" s="42"/>
      <c r="HYF32" s="42"/>
      <c r="HYG32" s="42"/>
      <c r="HYH32" s="42"/>
      <c r="HYI32" s="42"/>
      <c r="HYJ32" s="42"/>
      <c r="HYK32" s="42"/>
      <c r="HYL32" s="42"/>
      <c r="HYM32" s="42"/>
      <c r="HYN32" s="42"/>
      <c r="HYO32" s="42"/>
      <c r="HYP32" s="42"/>
      <c r="HYQ32" s="42"/>
      <c r="HYR32" s="42"/>
      <c r="HYS32" s="42"/>
      <c r="HYT32" s="42"/>
      <c r="HYU32" s="42"/>
      <c r="HYV32" s="42"/>
      <c r="HYW32" s="42"/>
      <c r="HYX32" s="42"/>
      <c r="HYY32" s="42"/>
      <c r="HYZ32" s="42"/>
      <c r="HZA32" s="42"/>
      <c r="HZB32" s="42"/>
      <c r="HZC32" s="42"/>
      <c r="HZD32" s="42"/>
      <c r="HZE32" s="42"/>
      <c r="HZF32" s="42"/>
      <c r="HZG32" s="42"/>
      <c r="HZH32" s="42"/>
      <c r="HZI32" s="42"/>
      <c r="HZJ32" s="42"/>
      <c r="HZK32" s="42"/>
      <c r="HZL32" s="42"/>
      <c r="HZM32" s="42"/>
      <c r="HZN32" s="42"/>
      <c r="HZO32" s="42"/>
      <c r="HZP32" s="42"/>
      <c r="HZQ32" s="42"/>
      <c r="HZR32" s="42"/>
      <c r="HZS32" s="42"/>
      <c r="HZT32" s="42"/>
      <c r="HZU32" s="42"/>
      <c r="HZV32" s="42"/>
      <c r="HZW32" s="42"/>
      <c r="HZX32" s="42"/>
      <c r="HZY32" s="42"/>
      <c r="HZZ32" s="42"/>
      <c r="IAA32" s="42"/>
      <c r="IAB32" s="42"/>
      <c r="IAC32" s="42"/>
      <c r="IAD32" s="42"/>
      <c r="IAE32" s="42"/>
      <c r="IAF32" s="42"/>
      <c r="IAG32" s="42"/>
      <c r="IAH32" s="42"/>
      <c r="IAI32" s="42"/>
      <c r="IAJ32" s="42"/>
      <c r="IAK32" s="42"/>
      <c r="IAL32" s="42"/>
      <c r="IAM32" s="42"/>
      <c r="IAN32" s="42"/>
      <c r="IAO32" s="42"/>
      <c r="IAP32" s="42"/>
      <c r="IAQ32" s="42"/>
      <c r="IAR32" s="42"/>
      <c r="IAS32" s="42"/>
      <c r="IAT32" s="42"/>
      <c r="IAU32" s="42"/>
      <c r="IAV32" s="42"/>
      <c r="IAW32" s="42"/>
      <c r="IAX32" s="42"/>
      <c r="IAY32" s="42"/>
      <c r="IAZ32" s="42"/>
      <c r="IBA32" s="42"/>
      <c r="IBB32" s="42"/>
      <c r="IBC32" s="42"/>
      <c r="IBD32" s="42"/>
      <c r="IBE32" s="42"/>
      <c r="IBF32" s="42"/>
      <c r="IBG32" s="42"/>
      <c r="IBH32" s="42"/>
      <c r="IBI32" s="42"/>
      <c r="IBJ32" s="42"/>
      <c r="IBK32" s="42"/>
      <c r="IBL32" s="42"/>
      <c r="IBM32" s="42"/>
      <c r="IBN32" s="42"/>
      <c r="IBO32" s="42"/>
      <c r="IBP32" s="42"/>
      <c r="IBQ32" s="42"/>
      <c r="IBR32" s="42"/>
      <c r="IBS32" s="42"/>
      <c r="IBT32" s="42"/>
      <c r="IBU32" s="42"/>
      <c r="IBV32" s="42"/>
      <c r="IBW32" s="42"/>
      <c r="IBX32" s="42"/>
      <c r="IBY32" s="42"/>
      <c r="IBZ32" s="42"/>
      <c r="ICA32" s="42"/>
      <c r="ICB32" s="42"/>
      <c r="ICC32" s="42"/>
      <c r="ICD32" s="42"/>
      <c r="ICE32" s="42"/>
      <c r="ICF32" s="42"/>
      <c r="ICG32" s="42"/>
      <c r="ICH32" s="42"/>
      <c r="ICI32" s="42"/>
      <c r="ICJ32" s="42"/>
      <c r="ICK32" s="42"/>
      <c r="ICL32" s="42"/>
      <c r="ICM32" s="42"/>
      <c r="ICN32" s="42"/>
      <c r="ICO32" s="42"/>
      <c r="ICP32" s="42"/>
      <c r="ICQ32" s="42"/>
      <c r="ICR32" s="42"/>
      <c r="ICS32" s="42"/>
      <c r="ICT32" s="42"/>
      <c r="ICU32" s="42"/>
      <c r="ICV32" s="42"/>
      <c r="ICW32" s="42"/>
      <c r="ICX32" s="42"/>
      <c r="ICY32" s="42"/>
      <c r="ICZ32" s="42"/>
      <c r="IDA32" s="42"/>
      <c r="IDB32" s="42"/>
      <c r="IDC32" s="42"/>
      <c r="IDD32" s="42"/>
      <c r="IDE32" s="42"/>
      <c r="IDF32" s="42"/>
      <c r="IDG32" s="42"/>
      <c r="IDH32" s="42"/>
      <c r="IDI32" s="42"/>
      <c r="IDJ32" s="42"/>
      <c r="IDK32" s="42"/>
      <c r="IDL32" s="42"/>
      <c r="IDM32" s="42"/>
      <c r="IDN32" s="42"/>
      <c r="IDO32" s="42"/>
      <c r="IDP32" s="42"/>
      <c r="IDQ32" s="42"/>
      <c r="IDR32" s="42"/>
      <c r="IDS32" s="42"/>
      <c r="IDT32" s="42"/>
      <c r="IDU32" s="42"/>
      <c r="IDV32" s="42"/>
      <c r="IDW32" s="42"/>
      <c r="IDX32" s="42"/>
      <c r="IDY32" s="42"/>
      <c r="IDZ32" s="42"/>
      <c r="IEA32" s="42"/>
      <c r="IEB32" s="42"/>
      <c r="IEC32" s="42"/>
      <c r="IED32" s="42"/>
      <c r="IEE32" s="42"/>
      <c r="IEF32" s="42"/>
      <c r="IEG32" s="42"/>
      <c r="IEH32" s="42"/>
      <c r="IEI32" s="42"/>
      <c r="IEJ32" s="42"/>
      <c r="IEK32" s="42"/>
      <c r="IEL32" s="42"/>
      <c r="IEM32" s="42"/>
      <c r="IEN32" s="42"/>
      <c r="IEO32" s="42"/>
      <c r="IEP32" s="42"/>
      <c r="IEQ32" s="42"/>
      <c r="IER32" s="42"/>
      <c r="IES32" s="42"/>
      <c r="IET32" s="42"/>
      <c r="IEU32" s="42"/>
      <c r="IEV32" s="42"/>
      <c r="IEW32" s="42"/>
      <c r="IEX32" s="42"/>
      <c r="IEY32" s="42"/>
      <c r="IEZ32" s="42"/>
      <c r="IFA32" s="42"/>
      <c r="IFB32" s="42"/>
      <c r="IFC32" s="42"/>
      <c r="IFD32" s="42"/>
      <c r="IFE32" s="42"/>
      <c r="IFF32" s="42"/>
      <c r="IFG32" s="42"/>
      <c r="IFH32" s="42"/>
      <c r="IFI32" s="42"/>
      <c r="IFJ32" s="42"/>
      <c r="IFK32" s="42"/>
      <c r="IFL32" s="42"/>
      <c r="IFM32" s="42"/>
      <c r="IFN32" s="42"/>
      <c r="IFO32" s="42"/>
      <c r="IFP32" s="42"/>
      <c r="IFQ32" s="42"/>
      <c r="IFR32" s="42"/>
      <c r="IFS32" s="42"/>
      <c r="IFT32" s="42"/>
      <c r="IFU32" s="42"/>
      <c r="IFV32" s="42"/>
      <c r="IFW32" s="42"/>
      <c r="IFX32" s="42"/>
      <c r="IFY32" s="42"/>
      <c r="IFZ32" s="42"/>
      <c r="IGA32" s="42"/>
      <c r="IGB32" s="42"/>
      <c r="IGC32" s="42"/>
      <c r="IGD32" s="42"/>
      <c r="IGE32" s="42"/>
      <c r="IGF32" s="42"/>
      <c r="IGG32" s="42"/>
      <c r="IGH32" s="42"/>
      <c r="IGI32" s="42"/>
      <c r="IGJ32" s="42"/>
      <c r="IGK32" s="42"/>
      <c r="IGL32" s="42"/>
      <c r="IGM32" s="42"/>
      <c r="IGN32" s="42"/>
      <c r="IGO32" s="42"/>
      <c r="IGP32" s="42"/>
      <c r="IGQ32" s="42"/>
      <c r="IGR32" s="42"/>
      <c r="IGS32" s="42"/>
      <c r="IGT32" s="42"/>
      <c r="IGU32" s="42"/>
      <c r="IGV32" s="42"/>
      <c r="IGW32" s="42"/>
      <c r="IGX32" s="42"/>
      <c r="IGY32" s="42"/>
      <c r="IGZ32" s="42"/>
      <c r="IHA32" s="42"/>
      <c r="IHB32" s="42"/>
      <c r="IHC32" s="42"/>
      <c r="IHD32" s="42"/>
      <c r="IHE32" s="42"/>
      <c r="IHF32" s="42"/>
      <c r="IHG32" s="42"/>
      <c r="IHH32" s="42"/>
      <c r="IHI32" s="42"/>
      <c r="IHJ32" s="42"/>
      <c r="IHK32" s="42"/>
      <c r="IHL32" s="42"/>
      <c r="IHM32" s="42"/>
      <c r="IHN32" s="42"/>
      <c r="IHO32" s="42"/>
      <c r="IHP32" s="42"/>
      <c r="IHQ32" s="42"/>
      <c r="IHR32" s="42"/>
      <c r="IHS32" s="42"/>
      <c r="IHT32" s="42"/>
      <c r="IHU32" s="42"/>
      <c r="IHV32" s="42"/>
      <c r="IHW32" s="42"/>
      <c r="IHX32" s="42"/>
      <c r="IHY32" s="42"/>
      <c r="IHZ32" s="42"/>
      <c r="IIA32" s="42"/>
      <c r="IIB32" s="42"/>
      <c r="IIC32" s="42"/>
      <c r="IID32" s="42"/>
      <c r="IIE32" s="42"/>
      <c r="IIF32" s="42"/>
      <c r="IIG32" s="42"/>
      <c r="IIH32" s="42"/>
      <c r="III32" s="42"/>
      <c r="IIJ32" s="42"/>
      <c r="IIK32" s="42"/>
      <c r="IIL32" s="42"/>
      <c r="IIM32" s="42"/>
      <c r="IIN32" s="42"/>
      <c r="IIO32" s="42"/>
      <c r="IIP32" s="42"/>
      <c r="IIQ32" s="42"/>
      <c r="IIR32" s="42"/>
      <c r="IIS32" s="42"/>
      <c r="IIT32" s="42"/>
      <c r="IIU32" s="42"/>
      <c r="IIV32" s="42"/>
      <c r="IIW32" s="42"/>
      <c r="IIX32" s="42"/>
      <c r="IIY32" s="42"/>
      <c r="IIZ32" s="42"/>
      <c r="IJA32" s="42"/>
      <c r="IJB32" s="42"/>
      <c r="IJC32" s="42"/>
      <c r="IJD32" s="42"/>
      <c r="IJE32" s="42"/>
      <c r="IJF32" s="42"/>
      <c r="IJG32" s="42"/>
      <c r="IJH32" s="42"/>
      <c r="IJI32" s="42"/>
      <c r="IJJ32" s="42"/>
      <c r="IJK32" s="42"/>
      <c r="IJL32" s="42"/>
      <c r="IJM32" s="42"/>
      <c r="IJN32" s="42"/>
      <c r="IJO32" s="42"/>
      <c r="IJP32" s="42"/>
      <c r="IJQ32" s="42"/>
      <c r="IJR32" s="42"/>
      <c r="IJS32" s="42"/>
      <c r="IJT32" s="42"/>
      <c r="IJU32" s="42"/>
      <c r="IJV32" s="42"/>
      <c r="IJW32" s="42"/>
      <c r="IJX32" s="42"/>
      <c r="IJY32" s="42"/>
      <c r="IJZ32" s="42"/>
      <c r="IKA32" s="42"/>
      <c r="IKB32" s="42"/>
      <c r="IKC32" s="42"/>
      <c r="IKD32" s="42"/>
      <c r="IKE32" s="42"/>
      <c r="IKF32" s="42"/>
      <c r="IKG32" s="42"/>
      <c r="IKH32" s="42"/>
      <c r="IKI32" s="42"/>
      <c r="IKJ32" s="42"/>
      <c r="IKK32" s="42"/>
      <c r="IKL32" s="42"/>
      <c r="IKM32" s="42"/>
      <c r="IKN32" s="42"/>
      <c r="IKO32" s="42"/>
      <c r="IKP32" s="42"/>
      <c r="IKQ32" s="42"/>
      <c r="IKR32" s="42"/>
      <c r="IKS32" s="42"/>
      <c r="IKT32" s="42"/>
      <c r="IKU32" s="42"/>
      <c r="IKV32" s="42"/>
      <c r="IKW32" s="42"/>
      <c r="IKX32" s="42"/>
      <c r="IKY32" s="42"/>
      <c r="IKZ32" s="42"/>
      <c r="ILA32" s="42"/>
      <c r="ILB32" s="42"/>
      <c r="ILC32" s="42"/>
      <c r="ILD32" s="42"/>
      <c r="ILE32" s="42"/>
      <c r="ILF32" s="42"/>
      <c r="ILG32" s="42"/>
      <c r="ILH32" s="42"/>
      <c r="ILI32" s="42"/>
      <c r="ILJ32" s="42"/>
      <c r="ILK32" s="42"/>
      <c r="ILL32" s="42"/>
      <c r="ILM32" s="42"/>
      <c r="ILN32" s="42"/>
      <c r="ILO32" s="42"/>
      <c r="ILP32" s="42"/>
      <c r="ILQ32" s="42"/>
      <c r="ILR32" s="42"/>
      <c r="ILS32" s="42"/>
      <c r="ILT32" s="42"/>
      <c r="ILU32" s="42"/>
      <c r="ILV32" s="42"/>
      <c r="ILW32" s="42"/>
      <c r="ILX32" s="42"/>
      <c r="ILY32" s="42"/>
      <c r="ILZ32" s="42"/>
      <c r="IMA32" s="42"/>
      <c r="IMB32" s="42"/>
      <c r="IMC32" s="42"/>
      <c r="IMD32" s="42"/>
      <c r="IME32" s="42"/>
      <c r="IMF32" s="42"/>
      <c r="IMG32" s="42"/>
      <c r="IMH32" s="42"/>
      <c r="IMI32" s="42"/>
      <c r="IMJ32" s="42"/>
      <c r="IMK32" s="42"/>
      <c r="IML32" s="42"/>
      <c r="IMM32" s="42"/>
      <c r="IMN32" s="42"/>
      <c r="IMO32" s="42"/>
      <c r="IMP32" s="42"/>
      <c r="IMQ32" s="42"/>
      <c r="IMR32" s="42"/>
      <c r="IMS32" s="42"/>
      <c r="IMT32" s="42"/>
      <c r="IMU32" s="42"/>
      <c r="IMV32" s="42"/>
      <c r="IMW32" s="42"/>
      <c r="IMX32" s="42"/>
      <c r="IMY32" s="42"/>
      <c r="IMZ32" s="42"/>
      <c r="INA32" s="42"/>
      <c r="INB32" s="42"/>
      <c r="INC32" s="42"/>
      <c r="IND32" s="42"/>
      <c r="INE32" s="42"/>
      <c r="INF32" s="42"/>
      <c r="ING32" s="42"/>
      <c r="INH32" s="42"/>
      <c r="INI32" s="42"/>
      <c r="INJ32" s="42"/>
      <c r="INK32" s="42"/>
      <c r="INL32" s="42"/>
      <c r="INM32" s="42"/>
      <c r="INN32" s="42"/>
      <c r="INO32" s="42"/>
      <c r="INP32" s="42"/>
      <c r="INQ32" s="42"/>
      <c r="INR32" s="42"/>
      <c r="INS32" s="42"/>
      <c r="INT32" s="42"/>
      <c r="INU32" s="42"/>
      <c r="INV32" s="42"/>
      <c r="INW32" s="42"/>
      <c r="INX32" s="42"/>
      <c r="INY32" s="42"/>
      <c r="INZ32" s="42"/>
      <c r="IOA32" s="42"/>
      <c r="IOB32" s="42"/>
      <c r="IOC32" s="42"/>
      <c r="IOD32" s="42"/>
      <c r="IOE32" s="42"/>
      <c r="IOF32" s="42"/>
      <c r="IOG32" s="42"/>
      <c r="IOH32" s="42"/>
      <c r="IOI32" s="42"/>
      <c r="IOJ32" s="42"/>
      <c r="IOK32" s="42"/>
      <c r="IOL32" s="42"/>
      <c r="IOM32" s="42"/>
      <c r="ION32" s="42"/>
      <c r="IOO32" s="42"/>
      <c r="IOP32" s="42"/>
      <c r="IOQ32" s="42"/>
      <c r="IOR32" s="42"/>
      <c r="IOS32" s="42"/>
      <c r="IOT32" s="42"/>
      <c r="IOU32" s="42"/>
      <c r="IOV32" s="42"/>
      <c r="IOW32" s="42"/>
      <c r="IOX32" s="42"/>
      <c r="IOY32" s="42"/>
      <c r="IOZ32" s="42"/>
      <c r="IPA32" s="42"/>
      <c r="IPB32" s="42"/>
      <c r="IPC32" s="42"/>
      <c r="IPD32" s="42"/>
      <c r="IPE32" s="42"/>
      <c r="IPF32" s="42"/>
      <c r="IPG32" s="42"/>
      <c r="IPH32" s="42"/>
      <c r="IPI32" s="42"/>
      <c r="IPJ32" s="42"/>
      <c r="IPK32" s="42"/>
      <c r="IPL32" s="42"/>
      <c r="IPM32" s="42"/>
      <c r="IPN32" s="42"/>
      <c r="IPO32" s="42"/>
      <c r="IPP32" s="42"/>
      <c r="IPQ32" s="42"/>
      <c r="IPR32" s="42"/>
      <c r="IPS32" s="42"/>
      <c r="IPT32" s="42"/>
      <c r="IPU32" s="42"/>
      <c r="IPV32" s="42"/>
      <c r="IPW32" s="42"/>
      <c r="IPX32" s="42"/>
      <c r="IPY32" s="42"/>
      <c r="IPZ32" s="42"/>
      <c r="IQA32" s="42"/>
      <c r="IQB32" s="42"/>
      <c r="IQC32" s="42"/>
      <c r="IQD32" s="42"/>
      <c r="IQE32" s="42"/>
      <c r="IQF32" s="42"/>
      <c r="IQG32" s="42"/>
      <c r="IQH32" s="42"/>
      <c r="IQI32" s="42"/>
      <c r="IQJ32" s="42"/>
      <c r="IQK32" s="42"/>
      <c r="IQL32" s="42"/>
      <c r="IQM32" s="42"/>
      <c r="IQN32" s="42"/>
      <c r="IQO32" s="42"/>
      <c r="IQP32" s="42"/>
      <c r="IQQ32" s="42"/>
      <c r="IQR32" s="42"/>
      <c r="IQS32" s="42"/>
      <c r="IQT32" s="42"/>
      <c r="IQU32" s="42"/>
      <c r="IQV32" s="42"/>
      <c r="IQW32" s="42"/>
      <c r="IQX32" s="42"/>
      <c r="IQY32" s="42"/>
      <c r="IQZ32" s="42"/>
      <c r="IRA32" s="42"/>
      <c r="IRB32" s="42"/>
      <c r="IRC32" s="42"/>
      <c r="IRD32" s="42"/>
      <c r="IRE32" s="42"/>
      <c r="IRF32" s="42"/>
      <c r="IRG32" s="42"/>
      <c r="IRH32" s="42"/>
      <c r="IRI32" s="42"/>
      <c r="IRJ32" s="42"/>
      <c r="IRK32" s="42"/>
      <c r="IRL32" s="42"/>
      <c r="IRM32" s="42"/>
      <c r="IRN32" s="42"/>
      <c r="IRO32" s="42"/>
      <c r="IRP32" s="42"/>
      <c r="IRQ32" s="42"/>
      <c r="IRR32" s="42"/>
      <c r="IRS32" s="42"/>
      <c r="IRT32" s="42"/>
      <c r="IRU32" s="42"/>
      <c r="IRV32" s="42"/>
      <c r="IRW32" s="42"/>
      <c r="IRX32" s="42"/>
      <c r="IRY32" s="42"/>
      <c r="IRZ32" s="42"/>
      <c r="ISA32" s="42"/>
      <c r="ISB32" s="42"/>
      <c r="ISC32" s="42"/>
      <c r="ISD32" s="42"/>
      <c r="ISE32" s="42"/>
      <c r="ISF32" s="42"/>
      <c r="ISG32" s="42"/>
      <c r="ISH32" s="42"/>
      <c r="ISI32" s="42"/>
      <c r="ISJ32" s="42"/>
      <c r="ISK32" s="42"/>
      <c r="ISL32" s="42"/>
      <c r="ISM32" s="42"/>
      <c r="ISN32" s="42"/>
      <c r="ISO32" s="42"/>
      <c r="ISP32" s="42"/>
      <c r="ISQ32" s="42"/>
      <c r="ISR32" s="42"/>
      <c r="ISS32" s="42"/>
      <c r="IST32" s="42"/>
      <c r="ISU32" s="42"/>
      <c r="ISV32" s="42"/>
      <c r="ISW32" s="42"/>
      <c r="ISX32" s="42"/>
      <c r="ISY32" s="42"/>
      <c r="ISZ32" s="42"/>
      <c r="ITA32" s="42"/>
      <c r="ITB32" s="42"/>
      <c r="ITC32" s="42"/>
      <c r="ITD32" s="42"/>
      <c r="ITE32" s="42"/>
      <c r="ITF32" s="42"/>
      <c r="ITG32" s="42"/>
      <c r="ITH32" s="42"/>
      <c r="ITI32" s="42"/>
      <c r="ITJ32" s="42"/>
      <c r="ITK32" s="42"/>
      <c r="ITL32" s="42"/>
      <c r="ITM32" s="42"/>
      <c r="ITN32" s="42"/>
      <c r="ITO32" s="42"/>
      <c r="ITP32" s="42"/>
      <c r="ITQ32" s="42"/>
      <c r="ITR32" s="42"/>
      <c r="ITS32" s="42"/>
      <c r="ITT32" s="42"/>
      <c r="ITU32" s="42"/>
      <c r="ITV32" s="42"/>
      <c r="ITW32" s="42"/>
      <c r="ITX32" s="42"/>
      <c r="ITY32" s="42"/>
      <c r="ITZ32" s="42"/>
      <c r="IUA32" s="42"/>
      <c r="IUB32" s="42"/>
      <c r="IUC32" s="42"/>
      <c r="IUD32" s="42"/>
      <c r="IUE32" s="42"/>
      <c r="IUF32" s="42"/>
      <c r="IUG32" s="42"/>
      <c r="IUH32" s="42"/>
      <c r="IUI32" s="42"/>
      <c r="IUJ32" s="42"/>
      <c r="IUK32" s="42"/>
      <c r="IUL32" s="42"/>
      <c r="IUM32" s="42"/>
      <c r="IUN32" s="42"/>
      <c r="IUO32" s="42"/>
      <c r="IUP32" s="42"/>
      <c r="IUQ32" s="42"/>
      <c r="IUR32" s="42"/>
      <c r="IUS32" s="42"/>
      <c r="IUT32" s="42"/>
      <c r="IUU32" s="42"/>
      <c r="IUV32" s="42"/>
      <c r="IUW32" s="42"/>
      <c r="IUX32" s="42"/>
      <c r="IUY32" s="42"/>
      <c r="IUZ32" s="42"/>
      <c r="IVA32" s="42"/>
      <c r="IVB32" s="42"/>
      <c r="IVC32" s="42"/>
      <c r="IVD32" s="42"/>
      <c r="IVE32" s="42"/>
      <c r="IVF32" s="42"/>
      <c r="IVG32" s="42"/>
      <c r="IVH32" s="42"/>
      <c r="IVI32" s="42"/>
      <c r="IVJ32" s="42"/>
      <c r="IVK32" s="42"/>
      <c r="IVL32" s="42"/>
      <c r="IVM32" s="42"/>
      <c r="IVN32" s="42"/>
      <c r="IVO32" s="42"/>
      <c r="IVP32" s="42"/>
      <c r="IVQ32" s="42"/>
      <c r="IVR32" s="42"/>
      <c r="IVS32" s="42"/>
      <c r="IVT32" s="42"/>
      <c r="IVU32" s="42"/>
      <c r="IVV32" s="42"/>
      <c r="IVW32" s="42"/>
      <c r="IVX32" s="42"/>
      <c r="IVY32" s="42"/>
      <c r="IVZ32" s="42"/>
      <c r="IWA32" s="42"/>
      <c r="IWB32" s="42"/>
      <c r="IWC32" s="42"/>
      <c r="IWD32" s="42"/>
      <c r="IWE32" s="42"/>
      <c r="IWF32" s="42"/>
      <c r="IWG32" s="42"/>
      <c r="IWH32" s="42"/>
      <c r="IWI32" s="42"/>
      <c r="IWJ32" s="42"/>
      <c r="IWK32" s="42"/>
      <c r="IWL32" s="42"/>
      <c r="IWM32" s="42"/>
      <c r="IWN32" s="42"/>
      <c r="IWO32" s="42"/>
      <c r="IWP32" s="42"/>
      <c r="IWQ32" s="42"/>
      <c r="IWR32" s="42"/>
      <c r="IWS32" s="42"/>
      <c r="IWT32" s="42"/>
      <c r="IWU32" s="42"/>
      <c r="IWV32" s="42"/>
      <c r="IWW32" s="42"/>
      <c r="IWX32" s="42"/>
      <c r="IWY32" s="42"/>
      <c r="IWZ32" s="42"/>
      <c r="IXA32" s="42"/>
      <c r="IXB32" s="42"/>
      <c r="IXC32" s="42"/>
      <c r="IXD32" s="42"/>
      <c r="IXE32" s="42"/>
      <c r="IXF32" s="42"/>
      <c r="IXG32" s="42"/>
      <c r="IXH32" s="42"/>
      <c r="IXI32" s="42"/>
      <c r="IXJ32" s="42"/>
      <c r="IXK32" s="42"/>
      <c r="IXL32" s="42"/>
      <c r="IXM32" s="42"/>
      <c r="IXN32" s="42"/>
      <c r="IXO32" s="42"/>
      <c r="IXP32" s="42"/>
      <c r="IXQ32" s="42"/>
      <c r="IXR32" s="42"/>
      <c r="IXS32" s="42"/>
      <c r="IXT32" s="42"/>
      <c r="IXU32" s="42"/>
      <c r="IXV32" s="42"/>
      <c r="IXW32" s="42"/>
      <c r="IXX32" s="42"/>
      <c r="IXY32" s="42"/>
      <c r="IXZ32" s="42"/>
      <c r="IYA32" s="42"/>
      <c r="IYB32" s="42"/>
      <c r="IYC32" s="42"/>
      <c r="IYD32" s="42"/>
      <c r="IYE32" s="42"/>
      <c r="IYF32" s="42"/>
      <c r="IYG32" s="42"/>
      <c r="IYH32" s="42"/>
      <c r="IYI32" s="42"/>
      <c r="IYJ32" s="42"/>
      <c r="IYK32" s="42"/>
      <c r="IYL32" s="42"/>
      <c r="IYM32" s="42"/>
      <c r="IYN32" s="42"/>
      <c r="IYO32" s="42"/>
      <c r="IYP32" s="42"/>
      <c r="IYQ32" s="42"/>
      <c r="IYR32" s="42"/>
      <c r="IYS32" s="42"/>
      <c r="IYT32" s="42"/>
      <c r="IYU32" s="42"/>
      <c r="IYV32" s="42"/>
      <c r="IYW32" s="42"/>
      <c r="IYX32" s="42"/>
      <c r="IYY32" s="42"/>
      <c r="IYZ32" s="42"/>
      <c r="IZA32" s="42"/>
      <c r="IZB32" s="42"/>
      <c r="IZC32" s="42"/>
      <c r="IZD32" s="42"/>
      <c r="IZE32" s="42"/>
      <c r="IZF32" s="42"/>
      <c r="IZG32" s="42"/>
      <c r="IZH32" s="42"/>
      <c r="IZI32" s="42"/>
      <c r="IZJ32" s="42"/>
      <c r="IZK32" s="42"/>
      <c r="IZL32" s="42"/>
      <c r="IZM32" s="42"/>
      <c r="IZN32" s="42"/>
      <c r="IZO32" s="42"/>
      <c r="IZP32" s="42"/>
      <c r="IZQ32" s="42"/>
      <c r="IZR32" s="42"/>
      <c r="IZS32" s="42"/>
      <c r="IZT32" s="42"/>
      <c r="IZU32" s="42"/>
      <c r="IZV32" s="42"/>
      <c r="IZW32" s="42"/>
      <c r="IZX32" s="42"/>
      <c r="IZY32" s="42"/>
      <c r="IZZ32" s="42"/>
      <c r="JAA32" s="42"/>
      <c r="JAB32" s="42"/>
      <c r="JAC32" s="42"/>
      <c r="JAD32" s="42"/>
      <c r="JAE32" s="42"/>
      <c r="JAF32" s="42"/>
      <c r="JAG32" s="42"/>
      <c r="JAH32" s="42"/>
      <c r="JAI32" s="42"/>
      <c r="JAJ32" s="42"/>
      <c r="JAK32" s="42"/>
      <c r="JAL32" s="42"/>
      <c r="JAM32" s="42"/>
      <c r="JAN32" s="42"/>
      <c r="JAO32" s="42"/>
      <c r="JAP32" s="42"/>
      <c r="JAQ32" s="42"/>
      <c r="JAR32" s="42"/>
      <c r="JAS32" s="42"/>
      <c r="JAT32" s="42"/>
      <c r="JAU32" s="42"/>
      <c r="JAV32" s="42"/>
      <c r="JAW32" s="42"/>
      <c r="JAX32" s="42"/>
      <c r="JAY32" s="42"/>
      <c r="JAZ32" s="42"/>
      <c r="JBA32" s="42"/>
      <c r="JBB32" s="42"/>
      <c r="JBC32" s="42"/>
      <c r="JBD32" s="42"/>
      <c r="JBE32" s="42"/>
      <c r="JBF32" s="42"/>
      <c r="JBG32" s="42"/>
      <c r="JBH32" s="42"/>
      <c r="JBI32" s="42"/>
      <c r="JBJ32" s="42"/>
      <c r="JBK32" s="42"/>
      <c r="JBL32" s="42"/>
      <c r="JBM32" s="42"/>
      <c r="JBN32" s="42"/>
      <c r="JBO32" s="42"/>
      <c r="JBP32" s="42"/>
      <c r="JBQ32" s="42"/>
      <c r="JBR32" s="42"/>
      <c r="JBS32" s="42"/>
      <c r="JBT32" s="42"/>
      <c r="JBU32" s="42"/>
      <c r="JBV32" s="42"/>
      <c r="JBW32" s="42"/>
      <c r="JBX32" s="42"/>
      <c r="JBY32" s="42"/>
      <c r="JBZ32" s="42"/>
      <c r="JCA32" s="42"/>
      <c r="JCB32" s="42"/>
      <c r="JCC32" s="42"/>
      <c r="JCD32" s="42"/>
      <c r="JCE32" s="42"/>
      <c r="JCF32" s="42"/>
      <c r="JCG32" s="42"/>
      <c r="JCH32" s="42"/>
      <c r="JCI32" s="42"/>
      <c r="JCJ32" s="42"/>
      <c r="JCK32" s="42"/>
      <c r="JCL32" s="42"/>
      <c r="JCM32" s="42"/>
      <c r="JCN32" s="42"/>
      <c r="JCO32" s="42"/>
      <c r="JCP32" s="42"/>
      <c r="JCQ32" s="42"/>
      <c r="JCR32" s="42"/>
      <c r="JCS32" s="42"/>
      <c r="JCT32" s="42"/>
      <c r="JCU32" s="42"/>
      <c r="JCV32" s="42"/>
      <c r="JCW32" s="42"/>
      <c r="JCX32" s="42"/>
      <c r="JCY32" s="42"/>
      <c r="JCZ32" s="42"/>
      <c r="JDA32" s="42"/>
      <c r="JDB32" s="42"/>
      <c r="JDC32" s="42"/>
      <c r="JDD32" s="42"/>
      <c r="JDE32" s="42"/>
      <c r="JDF32" s="42"/>
      <c r="JDG32" s="42"/>
      <c r="JDH32" s="42"/>
      <c r="JDI32" s="42"/>
      <c r="JDJ32" s="42"/>
      <c r="JDK32" s="42"/>
      <c r="JDL32" s="42"/>
      <c r="JDM32" s="42"/>
      <c r="JDN32" s="42"/>
      <c r="JDO32" s="42"/>
      <c r="JDP32" s="42"/>
      <c r="JDQ32" s="42"/>
      <c r="JDR32" s="42"/>
      <c r="JDS32" s="42"/>
      <c r="JDT32" s="42"/>
      <c r="JDU32" s="42"/>
      <c r="JDV32" s="42"/>
      <c r="JDW32" s="42"/>
      <c r="JDX32" s="42"/>
      <c r="JDY32" s="42"/>
      <c r="JDZ32" s="42"/>
      <c r="JEA32" s="42"/>
      <c r="JEB32" s="42"/>
      <c r="JEC32" s="42"/>
      <c r="JED32" s="42"/>
      <c r="JEE32" s="42"/>
      <c r="JEF32" s="42"/>
      <c r="JEG32" s="42"/>
      <c r="JEH32" s="42"/>
      <c r="JEI32" s="42"/>
      <c r="JEJ32" s="42"/>
      <c r="JEK32" s="42"/>
      <c r="JEL32" s="42"/>
      <c r="JEM32" s="42"/>
      <c r="JEN32" s="42"/>
      <c r="JEO32" s="42"/>
      <c r="JEP32" s="42"/>
      <c r="JEQ32" s="42"/>
      <c r="JER32" s="42"/>
      <c r="JES32" s="42"/>
      <c r="JET32" s="42"/>
      <c r="JEU32" s="42"/>
      <c r="JEV32" s="42"/>
      <c r="JEW32" s="42"/>
      <c r="JEX32" s="42"/>
      <c r="JEY32" s="42"/>
      <c r="JEZ32" s="42"/>
      <c r="JFA32" s="42"/>
      <c r="JFB32" s="42"/>
      <c r="JFC32" s="42"/>
      <c r="JFD32" s="42"/>
      <c r="JFE32" s="42"/>
      <c r="JFF32" s="42"/>
      <c r="JFG32" s="42"/>
      <c r="JFH32" s="42"/>
      <c r="JFI32" s="42"/>
      <c r="JFJ32" s="42"/>
      <c r="JFK32" s="42"/>
      <c r="JFL32" s="42"/>
      <c r="JFM32" s="42"/>
      <c r="JFN32" s="42"/>
      <c r="JFO32" s="42"/>
      <c r="JFP32" s="42"/>
      <c r="JFQ32" s="42"/>
      <c r="JFR32" s="42"/>
      <c r="JFS32" s="42"/>
      <c r="JFT32" s="42"/>
      <c r="JFU32" s="42"/>
      <c r="JFV32" s="42"/>
      <c r="JFW32" s="42"/>
      <c r="JFX32" s="42"/>
      <c r="JFY32" s="42"/>
      <c r="JFZ32" s="42"/>
      <c r="JGA32" s="42"/>
      <c r="JGB32" s="42"/>
      <c r="JGC32" s="42"/>
      <c r="JGD32" s="42"/>
      <c r="JGE32" s="42"/>
      <c r="JGF32" s="42"/>
      <c r="JGG32" s="42"/>
      <c r="JGH32" s="42"/>
      <c r="JGI32" s="42"/>
      <c r="JGJ32" s="42"/>
      <c r="JGK32" s="42"/>
      <c r="JGL32" s="42"/>
      <c r="JGM32" s="42"/>
      <c r="JGN32" s="42"/>
      <c r="JGO32" s="42"/>
      <c r="JGP32" s="42"/>
      <c r="JGQ32" s="42"/>
      <c r="JGR32" s="42"/>
      <c r="JGS32" s="42"/>
      <c r="JGT32" s="42"/>
      <c r="JGU32" s="42"/>
      <c r="JGV32" s="42"/>
      <c r="JGW32" s="42"/>
      <c r="JGX32" s="42"/>
      <c r="JGY32" s="42"/>
      <c r="JGZ32" s="42"/>
      <c r="JHA32" s="42"/>
      <c r="JHB32" s="42"/>
      <c r="JHC32" s="42"/>
      <c r="JHD32" s="42"/>
      <c r="JHE32" s="42"/>
      <c r="JHF32" s="42"/>
      <c r="JHG32" s="42"/>
      <c r="JHH32" s="42"/>
      <c r="JHI32" s="42"/>
      <c r="JHJ32" s="42"/>
      <c r="JHK32" s="42"/>
      <c r="JHL32" s="42"/>
      <c r="JHM32" s="42"/>
      <c r="JHN32" s="42"/>
      <c r="JHO32" s="42"/>
      <c r="JHP32" s="42"/>
      <c r="JHQ32" s="42"/>
      <c r="JHR32" s="42"/>
      <c r="JHS32" s="42"/>
      <c r="JHT32" s="42"/>
      <c r="JHU32" s="42"/>
      <c r="JHV32" s="42"/>
      <c r="JHW32" s="42"/>
      <c r="JHX32" s="42"/>
      <c r="JHY32" s="42"/>
      <c r="JHZ32" s="42"/>
      <c r="JIA32" s="42"/>
      <c r="JIB32" s="42"/>
      <c r="JIC32" s="42"/>
      <c r="JID32" s="42"/>
      <c r="JIE32" s="42"/>
      <c r="JIF32" s="42"/>
      <c r="JIG32" s="42"/>
      <c r="JIH32" s="42"/>
      <c r="JII32" s="42"/>
      <c r="JIJ32" s="42"/>
      <c r="JIK32" s="42"/>
      <c r="JIL32" s="42"/>
      <c r="JIM32" s="42"/>
      <c r="JIN32" s="42"/>
      <c r="JIO32" s="42"/>
      <c r="JIP32" s="42"/>
      <c r="JIQ32" s="42"/>
      <c r="JIR32" s="42"/>
      <c r="JIS32" s="42"/>
      <c r="JIT32" s="42"/>
      <c r="JIU32" s="42"/>
      <c r="JIV32" s="42"/>
      <c r="JIW32" s="42"/>
      <c r="JIX32" s="42"/>
      <c r="JIY32" s="42"/>
      <c r="JIZ32" s="42"/>
      <c r="JJA32" s="42"/>
      <c r="JJB32" s="42"/>
      <c r="JJC32" s="42"/>
      <c r="JJD32" s="42"/>
      <c r="JJE32" s="42"/>
      <c r="JJF32" s="42"/>
      <c r="JJG32" s="42"/>
      <c r="JJH32" s="42"/>
      <c r="JJI32" s="42"/>
      <c r="JJJ32" s="42"/>
      <c r="JJK32" s="42"/>
      <c r="JJL32" s="42"/>
      <c r="JJM32" s="42"/>
      <c r="JJN32" s="42"/>
      <c r="JJO32" s="42"/>
      <c r="JJP32" s="42"/>
      <c r="JJQ32" s="42"/>
      <c r="JJR32" s="42"/>
      <c r="JJS32" s="42"/>
      <c r="JJT32" s="42"/>
      <c r="JJU32" s="42"/>
      <c r="JJV32" s="42"/>
      <c r="JJW32" s="42"/>
      <c r="JJX32" s="42"/>
      <c r="JJY32" s="42"/>
      <c r="JJZ32" s="42"/>
      <c r="JKA32" s="42"/>
      <c r="JKB32" s="42"/>
      <c r="JKC32" s="42"/>
      <c r="JKD32" s="42"/>
      <c r="JKE32" s="42"/>
      <c r="JKF32" s="42"/>
      <c r="JKG32" s="42"/>
      <c r="JKH32" s="42"/>
      <c r="JKI32" s="42"/>
      <c r="JKJ32" s="42"/>
      <c r="JKK32" s="42"/>
      <c r="JKL32" s="42"/>
      <c r="JKM32" s="42"/>
      <c r="JKN32" s="42"/>
      <c r="JKO32" s="42"/>
      <c r="JKP32" s="42"/>
      <c r="JKQ32" s="42"/>
      <c r="JKR32" s="42"/>
      <c r="JKS32" s="42"/>
      <c r="JKT32" s="42"/>
      <c r="JKU32" s="42"/>
      <c r="JKV32" s="42"/>
      <c r="JKW32" s="42"/>
      <c r="JKX32" s="42"/>
      <c r="JKY32" s="42"/>
      <c r="JKZ32" s="42"/>
      <c r="JLA32" s="42"/>
      <c r="JLB32" s="42"/>
      <c r="JLC32" s="42"/>
      <c r="JLD32" s="42"/>
      <c r="JLE32" s="42"/>
      <c r="JLF32" s="42"/>
      <c r="JLG32" s="42"/>
      <c r="JLH32" s="42"/>
      <c r="JLI32" s="42"/>
      <c r="JLJ32" s="42"/>
      <c r="JLK32" s="42"/>
      <c r="JLL32" s="42"/>
      <c r="JLM32" s="42"/>
      <c r="JLN32" s="42"/>
      <c r="JLO32" s="42"/>
      <c r="JLP32" s="42"/>
      <c r="JLQ32" s="42"/>
      <c r="JLR32" s="42"/>
      <c r="JLS32" s="42"/>
      <c r="JLT32" s="42"/>
      <c r="JLU32" s="42"/>
      <c r="JLV32" s="42"/>
      <c r="JLW32" s="42"/>
      <c r="JLX32" s="42"/>
      <c r="JLY32" s="42"/>
      <c r="JLZ32" s="42"/>
      <c r="JMA32" s="42"/>
      <c r="JMB32" s="42"/>
      <c r="JMC32" s="42"/>
      <c r="JMD32" s="42"/>
      <c r="JME32" s="42"/>
      <c r="JMF32" s="42"/>
      <c r="JMG32" s="42"/>
      <c r="JMH32" s="42"/>
      <c r="JMI32" s="42"/>
      <c r="JMJ32" s="42"/>
      <c r="JMK32" s="42"/>
      <c r="JML32" s="42"/>
      <c r="JMM32" s="42"/>
      <c r="JMN32" s="42"/>
      <c r="JMO32" s="42"/>
      <c r="JMP32" s="42"/>
      <c r="JMQ32" s="42"/>
      <c r="JMR32" s="42"/>
      <c r="JMS32" s="42"/>
      <c r="JMT32" s="42"/>
      <c r="JMU32" s="42"/>
      <c r="JMV32" s="42"/>
      <c r="JMW32" s="42"/>
      <c r="JMX32" s="42"/>
      <c r="JMY32" s="42"/>
      <c r="JMZ32" s="42"/>
      <c r="JNA32" s="42"/>
      <c r="JNB32" s="42"/>
      <c r="JNC32" s="42"/>
      <c r="JND32" s="42"/>
      <c r="JNE32" s="42"/>
      <c r="JNF32" s="42"/>
      <c r="JNG32" s="42"/>
      <c r="JNH32" s="42"/>
      <c r="JNI32" s="42"/>
      <c r="JNJ32" s="42"/>
      <c r="JNK32" s="42"/>
      <c r="JNL32" s="42"/>
      <c r="JNM32" s="42"/>
      <c r="JNN32" s="42"/>
      <c r="JNO32" s="42"/>
      <c r="JNP32" s="42"/>
      <c r="JNQ32" s="42"/>
      <c r="JNR32" s="42"/>
      <c r="JNS32" s="42"/>
      <c r="JNT32" s="42"/>
      <c r="JNU32" s="42"/>
      <c r="JNV32" s="42"/>
      <c r="JNW32" s="42"/>
      <c r="JNX32" s="42"/>
      <c r="JNY32" s="42"/>
      <c r="JNZ32" s="42"/>
      <c r="JOA32" s="42"/>
      <c r="JOB32" s="42"/>
      <c r="JOC32" s="42"/>
      <c r="JOD32" s="42"/>
      <c r="JOE32" s="42"/>
      <c r="JOF32" s="42"/>
      <c r="JOG32" s="42"/>
      <c r="JOH32" s="42"/>
      <c r="JOI32" s="42"/>
      <c r="JOJ32" s="42"/>
      <c r="JOK32" s="42"/>
      <c r="JOL32" s="42"/>
      <c r="JOM32" s="42"/>
      <c r="JON32" s="42"/>
      <c r="JOO32" s="42"/>
      <c r="JOP32" s="42"/>
      <c r="JOQ32" s="42"/>
      <c r="JOR32" s="42"/>
      <c r="JOS32" s="42"/>
      <c r="JOT32" s="42"/>
      <c r="JOU32" s="42"/>
      <c r="JOV32" s="42"/>
      <c r="JOW32" s="42"/>
      <c r="JOX32" s="42"/>
      <c r="JOY32" s="42"/>
      <c r="JOZ32" s="42"/>
      <c r="JPA32" s="42"/>
      <c r="JPB32" s="42"/>
      <c r="JPC32" s="42"/>
      <c r="JPD32" s="42"/>
      <c r="JPE32" s="42"/>
      <c r="JPF32" s="42"/>
      <c r="JPG32" s="42"/>
      <c r="JPH32" s="42"/>
      <c r="JPI32" s="42"/>
      <c r="JPJ32" s="42"/>
      <c r="JPK32" s="42"/>
      <c r="JPL32" s="42"/>
      <c r="JPM32" s="42"/>
      <c r="JPN32" s="42"/>
      <c r="JPO32" s="42"/>
      <c r="JPP32" s="42"/>
      <c r="JPQ32" s="42"/>
      <c r="JPR32" s="42"/>
      <c r="JPS32" s="42"/>
      <c r="JPT32" s="42"/>
      <c r="JPU32" s="42"/>
      <c r="JPV32" s="42"/>
      <c r="JPW32" s="42"/>
      <c r="JPX32" s="42"/>
      <c r="JPY32" s="42"/>
      <c r="JPZ32" s="42"/>
      <c r="JQA32" s="42"/>
      <c r="JQB32" s="42"/>
      <c r="JQC32" s="42"/>
      <c r="JQD32" s="42"/>
      <c r="JQE32" s="42"/>
      <c r="JQF32" s="42"/>
      <c r="JQG32" s="42"/>
      <c r="JQH32" s="42"/>
      <c r="JQI32" s="42"/>
      <c r="JQJ32" s="42"/>
      <c r="JQK32" s="42"/>
      <c r="JQL32" s="42"/>
      <c r="JQM32" s="42"/>
      <c r="JQN32" s="42"/>
      <c r="JQO32" s="42"/>
      <c r="JQP32" s="42"/>
      <c r="JQQ32" s="42"/>
      <c r="JQR32" s="42"/>
      <c r="JQS32" s="42"/>
      <c r="JQT32" s="42"/>
      <c r="JQU32" s="42"/>
      <c r="JQV32" s="42"/>
      <c r="JQW32" s="42"/>
      <c r="JQX32" s="42"/>
      <c r="JQY32" s="42"/>
      <c r="JQZ32" s="42"/>
      <c r="JRA32" s="42"/>
      <c r="JRB32" s="42"/>
      <c r="JRC32" s="42"/>
      <c r="JRD32" s="42"/>
      <c r="JRE32" s="42"/>
      <c r="JRF32" s="42"/>
      <c r="JRG32" s="42"/>
      <c r="JRH32" s="42"/>
      <c r="JRI32" s="42"/>
      <c r="JRJ32" s="42"/>
      <c r="JRK32" s="42"/>
      <c r="JRL32" s="42"/>
      <c r="JRM32" s="42"/>
      <c r="JRN32" s="42"/>
      <c r="JRO32" s="42"/>
      <c r="JRP32" s="42"/>
      <c r="JRQ32" s="42"/>
      <c r="JRR32" s="42"/>
      <c r="JRS32" s="42"/>
      <c r="JRT32" s="42"/>
      <c r="JRU32" s="42"/>
      <c r="JRV32" s="42"/>
      <c r="JRW32" s="42"/>
      <c r="JRX32" s="42"/>
      <c r="JRY32" s="42"/>
      <c r="JRZ32" s="42"/>
      <c r="JSA32" s="42"/>
      <c r="JSB32" s="42"/>
      <c r="JSC32" s="42"/>
      <c r="JSD32" s="42"/>
      <c r="JSE32" s="42"/>
      <c r="JSF32" s="42"/>
      <c r="JSG32" s="42"/>
      <c r="JSH32" s="42"/>
      <c r="JSI32" s="42"/>
      <c r="JSJ32" s="42"/>
      <c r="JSK32" s="42"/>
      <c r="JSL32" s="42"/>
      <c r="JSM32" s="42"/>
      <c r="JSN32" s="42"/>
      <c r="JSO32" s="42"/>
      <c r="JSP32" s="42"/>
      <c r="JSQ32" s="42"/>
      <c r="JSR32" s="42"/>
      <c r="JSS32" s="42"/>
      <c r="JST32" s="42"/>
      <c r="JSU32" s="42"/>
      <c r="JSV32" s="42"/>
      <c r="JSW32" s="42"/>
      <c r="JSX32" s="42"/>
      <c r="JSY32" s="42"/>
      <c r="JSZ32" s="42"/>
      <c r="JTA32" s="42"/>
      <c r="JTB32" s="42"/>
      <c r="JTC32" s="42"/>
      <c r="JTD32" s="42"/>
      <c r="JTE32" s="42"/>
      <c r="JTF32" s="42"/>
      <c r="JTG32" s="42"/>
      <c r="JTH32" s="42"/>
      <c r="JTI32" s="42"/>
      <c r="JTJ32" s="42"/>
      <c r="JTK32" s="42"/>
      <c r="JTL32" s="42"/>
      <c r="JTM32" s="42"/>
      <c r="JTN32" s="42"/>
      <c r="JTO32" s="42"/>
      <c r="JTP32" s="42"/>
      <c r="JTQ32" s="42"/>
      <c r="JTR32" s="42"/>
      <c r="JTS32" s="42"/>
      <c r="JTT32" s="42"/>
      <c r="JTU32" s="42"/>
      <c r="JTV32" s="42"/>
      <c r="JTW32" s="42"/>
      <c r="JTX32" s="42"/>
      <c r="JTY32" s="42"/>
      <c r="JTZ32" s="42"/>
      <c r="JUA32" s="42"/>
      <c r="JUB32" s="42"/>
      <c r="JUC32" s="42"/>
      <c r="JUD32" s="42"/>
      <c r="JUE32" s="42"/>
      <c r="JUF32" s="42"/>
      <c r="JUG32" s="42"/>
      <c r="JUH32" s="42"/>
      <c r="JUI32" s="42"/>
      <c r="JUJ32" s="42"/>
      <c r="JUK32" s="42"/>
      <c r="JUL32" s="42"/>
      <c r="JUM32" s="42"/>
      <c r="JUN32" s="42"/>
      <c r="JUO32" s="42"/>
      <c r="JUP32" s="42"/>
      <c r="JUQ32" s="42"/>
      <c r="JUR32" s="42"/>
      <c r="JUS32" s="42"/>
      <c r="JUT32" s="42"/>
      <c r="JUU32" s="42"/>
      <c r="JUV32" s="42"/>
      <c r="JUW32" s="42"/>
      <c r="JUX32" s="42"/>
      <c r="JUY32" s="42"/>
      <c r="JUZ32" s="42"/>
      <c r="JVA32" s="42"/>
      <c r="JVB32" s="42"/>
      <c r="JVC32" s="42"/>
      <c r="JVD32" s="42"/>
      <c r="JVE32" s="42"/>
      <c r="JVF32" s="42"/>
      <c r="JVG32" s="42"/>
      <c r="JVH32" s="42"/>
      <c r="JVI32" s="42"/>
      <c r="JVJ32" s="42"/>
      <c r="JVK32" s="42"/>
      <c r="JVL32" s="42"/>
      <c r="JVM32" s="42"/>
      <c r="JVN32" s="42"/>
      <c r="JVO32" s="42"/>
      <c r="JVP32" s="42"/>
      <c r="JVQ32" s="42"/>
      <c r="JVR32" s="42"/>
      <c r="JVS32" s="42"/>
      <c r="JVT32" s="42"/>
      <c r="JVU32" s="42"/>
      <c r="JVV32" s="42"/>
      <c r="JVW32" s="42"/>
      <c r="JVX32" s="42"/>
      <c r="JVY32" s="42"/>
      <c r="JVZ32" s="42"/>
      <c r="JWA32" s="42"/>
      <c r="JWB32" s="42"/>
      <c r="JWC32" s="42"/>
      <c r="JWD32" s="42"/>
      <c r="JWE32" s="42"/>
      <c r="JWF32" s="42"/>
      <c r="JWG32" s="42"/>
      <c r="JWH32" s="42"/>
      <c r="JWI32" s="42"/>
      <c r="JWJ32" s="42"/>
      <c r="JWK32" s="42"/>
      <c r="JWL32" s="42"/>
      <c r="JWM32" s="42"/>
      <c r="JWN32" s="42"/>
      <c r="JWO32" s="42"/>
      <c r="JWP32" s="42"/>
      <c r="JWQ32" s="42"/>
      <c r="JWR32" s="42"/>
      <c r="JWS32" s="42"/>
      <c r="JWT32" s="42"/>
      <c r="JWU32" s="42"/>
      <c r="JWV32" s="42"/>
      <c r="JWW32" s="42"/>
      <c r="JWX32" s="42"/>
      <c r="JWY32" s="42"/>
      <c r="JWZ32" s="42"/>
      <c r="JXA32" s="42"/>
      <c r="JXB32" s="42"/>
      <c r="JXC32" s="42"/>
      <c r="JXD32" s="42"/>
      <c r="JXE32" s="42"/>
      <c r="JXF32" s="42"/>
      <c r="JXG32" s="42"/>
      <c r="JXH32" s="42"/>
      <c r="JXI32" s="42"/>
      <c r="JXJ32" s="42"/>
      <c r="JXK32" s="42"/>
      <c r="JXL32" s="42"/>
      <c r="JXM32" s="42"/>
      <c r="JXN32" s="42"/>
      <c r="JXO32" s="42"/>
      <c r="JXP32" s="42"/>
      <c r="JXQ32" s="42"/>
      <c r="JXR32" s="42"/>
      <c r="JXS32" s="42"/>
      <c r="JXT32" s="42"/>
      <c r="JXU32" s="42"/>
      <c r="JXV32" s="42"/>
      <c r="JXW32" s="42"/>
      <c r="JXX32" s="42"/>
      <c r="JXY32" s="42"/>
      <c r="JXZ32" s="42"/>
      <c r="JYA32" s="42"/>
      <c r="JYB32" s="42"/>
      <c r="JYC32" s="42"/>
      <c r="JYD32" s="42"/>
      <c r="JYE32" s="42"/>
      <c r="JYF32" s="42"/>
      <c r="JYG32" s="42"/>
      <c r="JYH32" s="42"/>
      <c r="JYI32" s="42"/>
      <c r="JYJ32" s="42"/>
      <c r="JYK32" s="42"/>
      <c r="JYL32" s="42"/>
      <c r="JYM32" s="42"/>
      <c r="JYN32" s="42"/>
      <c r="JYO32" s="42"/>
      <c r="JYP32" s="42"/>
      <c r="JYQ32" s="42"/>
      <c r="JYR32" s="42"/>
      <c r="JYS32" s="42"/>
      <c r="JYT32" s="42"/>
      <c r="JYU32" s="42"/>
      <c r="JYV32" s="42"/>
      <c r="JYW32" s="42"/>
      <c r="JYX32" s="42"/>
      <c r="JYY32" s="42"/>
      <c r="JYZ32" s="42"/>
      <c r="JZA32" s="42"/>
      <c r="JZB32" s="42"/>
      <c r="JZC32" s="42"/>
      <c r="JZD32" s="42"/>
      <c r="JZE32" s="42"/>
      <c r="JZF32" s="42"/>
      <c r="JZG32" s="42"/>
      <c r="JZH32" s="42"/>
      <c r="JZI32" s="42"/>
      <c r="JZJ32" s="42"/>
      <c r="JZK32" s="42"/>
      <c r="JZL32" s="42"/>
      <c r="JZM32" s="42"/>
      <c r="JZN32" s="42"/>
      <c r="JZO32" s="42"/>
      <c r="JZP32" s="42"/>
      <c r="JZQ32" s="42"/>
      <c r="JZR32" s="42"/>
      <c r="JZS32" s="42"/>
      <c r="JZT32" s="42"/>
      <c r="JZU32" s="42"/>
      <c r="JZV32" s="42"/>
      <c r="JZW32" s="42"/>
      <c r="JZX32" s="42"/>
      <c r="JZY32" s="42"/>
      <c r="JZZ32" s="42"/>
      <c r="KAA32" s="42"/>
      <c r="KAB32" s="42"/>
      <c r="KAC32" s="42"/>
      <c r="KAD32" s="42"/>
      <c r="KAE32" s="42"/>
      <c r="KAF32" s="42"/>
      <c r="KAG32" s="42"/>
      <c r="KAH32" s="42"/>
      <c r="KAI32" s="42"/>
      <c r="KAJ32" s="42"/>
      <c r="KAK32" s="42"/>
      <c r="KAL32" s="42"/>
      <c r="KAM32" s="42"/>
      <c r="KAN32" s="42"/>
      <c r="KAO32" s="42"/>
      <c r="KAP32" s="42"/>
      <c r="KAQ32" s="42"/>
      <c r="KAR32" s="42"/>
      <c r="KAS32" s="42"/>
      <c r="KAT32" s="42"/>
      <c r="KAU32" s="42"/>
      <c r="KAV32" s="42"/>
      <c r="KAW32" s="42"/>
      <c r="KAX32" s="42"/>
      <c r="KAY32" s="42"/>
      <c r="KAZ32" s="42"/>
      <c r="KBA32" s="42"/>
      <c r="KBB32" s="42"/>
      <c r="KBC32" s="42"/>
      <c r="KBD32" s="42"/>
      <c r="KBE32" s="42"/>
      <c r="KBF32" s="42"/>
      <c r="KBG32" s="42"/>
      <c r="KBH32" s="42"/>
      <c r="KBI32" s="42"/>
      <c r="KBJ32" s="42"/>
      <c r="KBK32" s="42"/>
      <c r="KBL32" s="42"/>
      <c r="KBM32" s="42"/>
      <c r="KBN32" s="42"/>
      <c r="KBO32" s="42"/>
      <c r="KBP32" s="42"/>
      <c r="KBQ32" s="42"/>
      <c r="KBR32" s="42"/>
      <c r="KBS32" s="42"/>
      <c r="KBT32" s="42"/>
      <c r="KBU32" s="42"/>
      <c r="KBV32" s="42"/>
      <c r="KBW32" s="42"/>
      <c r="KBX32" s="42"/>
      <c r="KBY32" s="42"/>
      <c r="KBZ32" s="42"/>
      <c r="KCA32" s="42"/>
      <c r="KCB32" s="42"/>
      <c r="KCC32" s="42"/>
      <c r="KCD32" s="42"/>
      <c r="KCE32" s="42"/>
      <c r="KCF32" s="42"/>
      <c r="KCG32" s="42"/>
      <c r="KCH32" s="42"/>
      <c r="KCI32" s="42"/>
      <c r="KCJ32" s="42"/>
      <c r="KCK32" s="42"/>
      <c r="KCL32" s="42"/>
      <c r="KCM32" s="42"/>
      <c r="KCN32" s="42"/>
      <c r="KCO32" s="42"/>
      <c r="KCP32" s="42"/>
      <c r="KCQ32" s="42"/>
      <c r="KCR32" s="42"/>
      <c r="KCS32" s="42"/>
      <c r="KCT32" s="42"/>
      <c r="KCU32" s="42"/>
      <c r="KCV32" s="42"/>
      <c r="KCW32" s="42"/>
      <c r="KCX32" s="42"/>
      <c r="KCY32" s="42"/>
      <c r="KCZ32" s="42"/>
      <c r="KDA32" s="42"/>
      <c r="KDB32" s="42"/>
      <c r="KDC32" s="42"/>
      <c r="KDD32" s="42"/>
      <c r="KDE32" s="42"/>
      <c r="KDF32" s="42"/>
      <c r="KDG32" s="42"/>
      <c r="KDH32" s="42"/>
      <c r="KDI32" s="42"/>
      <c r="KDJ32" s="42"/>
      <c r="KDK32" s="42"/>
      <c r="KDL32" s="42"/>
      <c r="KDM32" s="42"/>
      <c r="KDN32" s="42"/>
      <c r="KDO32" s="42"/>
      <c r="KDP32" s="42"/>
      <c r="KDQ32" s="42"/>
      <c r="KDR32" s="42"/>
      <c r="KDS32" s="42"/>
      <c r="KDT32" s="42"/>
      <c r="KDU32" s="42"/>
      <c r="KDV32" s="42"/>
      <c r="KDW32" s="42"/>
      <c r="KDX32" s="42"/>
      <c r="KDY32" s="42"/>
      <c r="KDZ32" s="42"/>
      <c r="KEA32" s="42"/>
      <c r="KEB32" s="42"/>
      <c r="KEC32" s="42"/>
      <c r="KED32" s="42"/>
      <c r="KEE32" s="42"/>
      <c r="KEF32" s="42"/>
      <c r="KEG32" s="42"/>
      <c r="KEH32" s="42"/>
      <c r="KEI32" s="42"/>
      <c r="KEJ32" s="42"/>
      <c r="KEK32" s="42"/>
      <c r="KEL32" s="42"/>
      <c r="KEM32" s="42"/>
      <c r="KEN32" s="42"/>
      <c r="KEO32" s="42"/>
      <c r="KEP32" s="42"/>
      <c r="KEQ32" s="42"/>
      <c r="KER32" s="42"/>
      <c r="KES32" s="42"/>
      <c r="KET32" s="42"/>
      <c r="KEU32" s="42"/>
      <c r="KEV32" s="42"/>
      <c r="KEW32" s="42"/>
      <c r="KEX32" s="42"/>
      <c r="KEY32" s="42"/>
      <c r="KEZ32" s="42"/>
      <c r="KFA32" s="42"/>
      <c r="KFB32" s="42"/>
      <c r="KFC32" s="42"/>
      <c r="KFD32" s="42"/>
      <c r="KFE32" s="42"/>
      <c r="KFF32" s="42"/>
      <c r="KFG32" s="42"/>
      <c r="KFH32" s="42"/>
      <c r="KFI32" s="42"/>
      <c r="KFJ32" s="42"/>
      <c r="KFK32" s="42"/>
      <c r="KFL32" s="42"/>
      <c r="KFM32" s="42"/>
      <c r="KFN32" s="42"/>
      <c r="KFO32" s="42"/>
      <c r="KFP32" s="42"/>
      <c r="KFQ32" s="42"/>
      <c r="KFR32" s="42"/>
      <c r="KFS32" s="42"/>
      <c r="KFT32" s="42"/>
      <c r="KFU32" s="42"/>
      <c r="KFV32" s="42"/>
      <c r="KFW32" s="42"/>
      <c r="KFX32" s="42"/>
      <c r="KFY32" s="42"/>
      <c r="KFZ32" s="42"/>
      <c r="KGA32" s="42"/>
      <c r="KGB32" s="42"/>
      <c r="KGC32" s="42"/>
      <c r="KGD32" s="42"/>
      <c r="KGE32" s="42"/>
      <c r="KGF32" s="42"/>
      <c r="KGG32" s="42"/>
      <c r="KGH32" s="42"/>
      <c r="KGI32" s="42"/>
      <c r="KGJ32" s="42"/>
      <c r="KGK32" s="42"/>
      <c r="KGL32" s="42"/>
      <c r="KGM32" s="42"/>
      <c r="KGN32" s="42"/>
      <c r="KGO32" s="42"/>
      <c r="KGP32" s="42"/>
      <c r="KGQ32" s="42"/>
      <c r="KGR32" s="42"/>
      <c r="KGS32" s="42"/>
      <c r="KGT32" s="42"/>
      <c r="KGU32" s="42"/>
      <c r="KGV32" s="42"/>
      <c r="KGW32" s="42"/>
      <c r="KGX32" s="42"/>
      <c r="KGY32" s="42"/>
      <c r="KGZ32" s="42"/>
      <c r="KHA32" s="42"/>
      <c r="KHB32" s="42"/>
      <c r="KHC32" s="42"/>
      <c r="KHD32" s="42"/>
      <c r="KHE32" s="42"/>
      <c r="KHF32" s="42"/>
      <c r="KHG32" s="42"/>
      <c r="KHH32" s="42"/>
      <c r="KHI32" s="42"/>
      <c r="KHJ32" s="42"/>
      <c r="KHK32" s="42"/>
      <c r="KHL32" s="42"/>
      <c r="KHM32" s="42"/>
      <c r="KHN32" s="42"/>
      <c r="KHO32" s="42"/>
      <c r="KHP32" s="42"/>
      <c r="KHQ32" s="42"/>
      <c r="KHR32" s="42"/>
      <c r="KHS32" s="42"/>
      <c r="KHT32" s="42"/>
      <c r="KHU32" s="42"/>
      <c r="KHV32" s="42"/>
      <c r="KHW32" s="42"/>
      <c r="KHX32" s="42"/>
      <c r="KHY32" s="42"/>
      <c r="KHZ32" s="42"/>
      <c r="KIA32" s="42"/>
      <c r="KIB32" s="42"/>
      <c r="KIC32" s="42"/>
      <c r="KID32" s="42"/>
      <c r="KIE32" s="42"/>
      <c r="KIF32" s="42"/>
      <c r="KIG32" s="42"/>
      <c r="KIH32" s="42"/>
      <c r="KII32" s="42"/>
      <c r="KIJ32" s="42"/>
      <c r="KIK32" s="42"/>
      <c r="KIL32" s="42"/>
      <c r="KIM32" s="42"/>
      <c r="KIN32" s="42"/>
      <c r="KIO32" s="42"/>
      <c r="KIP32" s="42"/>
      <c r="KIQ32" s="42"/>
      <c r="KIR32" s="42"/>
      <c r="KIS32" s="42"/>
      <c r="KIT32" s="42"/>
      <c r="KIU32" s="42"/>
      <c r="KIV32" s="42"/>
      <c r="KIW32" s="42"/>
      <c r="KIX32" s="42"/>
      <c r="KIY32" s="42"/>
      <c r="KIZ32" s="42"/>
      <c r="KJA32" s="42"/>
      <c r="KJB32" s="42"/>
      <c r="KJC32" s="42"/>
      <c r="KJD32" s="42"/>
      <c r="KJE32" s="42"/>
      <c r="KJF32" s="42"/>
      <c r="KJG32" s="42"/>
      <c r="KJH32" s="42"/>
      <c r="KJI32" s="42"/>
      <c r="KJJ32" s="42"/>
      <c r="KJK32" s="42"/>
      <c r="KJL32" s="42"/>
      <c r="KJM32" s="42"/>
      <c r="KJN32" s="42"/>
      <c r="KJO32" s="42"/>
      <c r="KJP32" s="42"/>
      <c r="KJQ32" s="42"/>
      <c r="KJR32" s="42"/>
      <c r="KJS32" s="42"/>
      <c r="KJT32" s="42"/>
      <c r="KJU32" s="42"/>
      <c r="KJV32" s="42"/>
      <c r="KJW32" s="42"/>
      <c r="KJX32" s="42"/>
      <c r="KJY32" s="42"/>
      <c r="KJZ32" s="42"/>
      <c r="KKA32" s="42"/>
      <c r="KKB32" s="42"/>
      <c r="KKC32" s="42"/>
      <c r="KKD32" s="42"/>
      <c r="KKE32" s="42"/>
      <c r="KKF32" s="42"/>
      <c r="KKG32" s="42"/>
      <c r="KKH32" s="42"/>
      <c r="KKI32" s="42"/>
      <c r="KKJ32" s="42"/>
      <c r="KKK32" s="42"/>
      <c r="KKL32" s="42"/>
      <c r="KKM32" s="42"/>
      <c r="KKN32" s="42"/>
      <c r="KKO32" s="42"/>
      <c r="KKP32" s="42"/>
      <c r="KKQ32" s="42"/>
      <c r="KKR32" s="42"/>
      <c r="KKS32" s="42"/>
      <c r="KKT32" s="42"/>
      <c r="KKU32" s="42"/>
      <c r="KKV32" s="42"/>
      <c r="KKW32" s="42"/>
      <c r="KKX32" s="42"/>
      <c r="KKY32" s="42"/>
      <c r="KKZ32" s="42"/>
      <c r="KLA32" s="42"/>
      <c r="KLB32" s="42"/>
      <c r="KLC32" s="42"/>
      <c r="KLD32" s="42"/>
      <c r="KLE32" s="42"/>
      <c r="KLF32" s="42"/>
      <c r="KLG32" s="42"/>
      <c r="KLH32" s="42"/>
      <c r="KLI32" s="42"/>
      <c r="KLJ32" s="42"/>
      <c r="KLK32" s="42"/>
      <c r="KLL32" s="42"/>
      <c r="KLM32" s="42"/>
      <c r="KLN32" s="42"/>
      <c r="KLO32" s="42"/>
      <c r="KLP32" s="42"/>
      <c r="KLQ32" s="42"/>
      <c r="KLR32" s="42"/>
      <c r="KLS32" s="42"/>
      <c r="KLT32" s="42"/>
      <c r="KLU32" s="42"/>
      <c r="KLV32" s="42"/>
      <c r="KLW32" s="42"/>
      <c r="KLX32" s="42"/>
      <c r="KLY32" s="42"/>
      <c r="KLZ32" s="42"/>
      <c r="KMA32" s="42"/>
      <c r="KMB32" s="42"/>
      <c r="KMC32" s="42"/>
      <c r="KMD32" s="42"/>
      <c r="KME32" s="42"/>
      <c r="KMF32" s="42"/>
      <c r="KMG32" s="42"/>
      <c r="KMH32" s="42"/>
      <c r="KMI32" s="42"/>
      <c r="KMJ32" s="42"/>
      <c r="KMK32" s="42"/>
      <c r="KML32" s="42"/>
      <c r="KMM32" s="42"/>
      <c r="KMN32" s="42"/>
      <c r="KMO32" s="42"/>
      <c r="KMP32" s="42"/>
      <c r="KMQ32" s="42"/>
      <c r="KMR32" s="42"/>
      <c r="KMS32" s="42"/>
      <c r="KMT32" s="42"/>
      <c r="KMU32" s="42"/>
      <c r="KMV32" s="42"/>
      <c r="KMW32" s="42"/>
      <c r="KMX32" s="42"/>
      <c r="KMY32" s="42"/>
      <c r="KMZ32" s="42"/>
      <c r="KNA32" s="42"/>
      <c r="KNB32" s="42"/>
      <c r="KNC32" s="42"/>
      <c r="KND32" s="42"/>
      <c r="KNE32" s="42"/>
      <c r="KNF32" s="42"/>
      <c r="KNG32" s="42"/>
      <c r="KNH32" s="42"/>
      <c r="KNI32" s="42"/>
      <c r="KNJ32" s="42"/>
      <c r="KNK32" s="42"/>
      <c r="KNL32" s="42"/>
      <c r="KNM32" s="42"/>
      <c r="KNN32" s="42"/>
      <c r="KNO32" s="42"/>
      <c r="KNP32" s="42"/>
      <c r="KNQ32" s="42"/>
      <c r="KNR32" s="42"/>
      <c r="KNS32" s="42"/>
      <c r="KNT32" s="42"/>
      <c r="KNU32" s="42"/>
      <c r="KNV32" s="42"/>
      <c r="KNW32" s="42"/>
      <c r="KNX32" s="42"/>
      <c r="KNY32" s="42"/>
      <c r="KNZ32" s="42"/>
      <c r="KOA32" s="42"/>
      <c r="KOB32" s="42"/>
      <c r="KOC32" s="42"/>
      <c r="KOD32" s="42"/>
      <c r="KOE32" s="42"/>
      <c r="KOF32" s="42"/>
      <c r="KOG32" s="42"/>
      <c r="KOH32" s="42"/>
      <c r="KOI32" s="42"/>
      <c r="KOJ32" s="42"/>
      <c r="KOK32" s="42"/>
      <c r="KOL32" s="42"/>
      <c r="KOM32" s="42"/>
      <c r="KON32" s="42"/>
      <c r="KOO32" s="42"/>
      <c r="KOP32" s="42"/>
      <c r="KOQ32" s="42"/>
      <c r="KOR32" s="42"/>
      <c r="KOS32" s="42"/>
      <c r="KOT32" s="42"/>
      <c r="KOU32" s="42"/>
      <c r="KOV32" s="42"/>
      <c r="KOW32" s="42"/>
      <c r="KOX32" s="42"/>
      <c r="KOY32" s="42"/>
      <c r="KOZ32" s="42"/>
      <c r="KPA32" s="42"/>
      <c r="KPB32" s="42"/>
      <c r="KPC32" s="42"/>
      <c r="KPD32" s="42"/>
      <c r="KPE32" s="42"/>
      <c r="KPF32" s="42"/>
      <c r="KPG32" s="42"/>
      <c r="KPH32" s="42"/>
      <c r="KPI32" s="42"/>
      <c r="KPJ32" s="42"/>
      <c r="KPK32" s="42"/>
      <c r="KPL32" s="42"/>
      <c r="KPM32" s="42"/>
      <c r="KPN32" s="42"/>
      <c r="KPO32" s="42"/>
      <c r="KPP32" s="42"/>
      <c r="KPQ32" s="42"/>
      <c r="KPR32" s="42"/>
      <c r="KPS32" s="42"/>
      <c r="KPT32" s="42"/>
      <c r="KPU32" s="42"/>
      <c r="KPV32" s="42"/>
      <c r="KPW32" s="42"/>
      <c r="KPX32" s="42"/>
      <c r="KPY32" s="42"/>
      <c r="KPZ32" s="42"/>
      <c r="KQA32" s="42"/>
      <c r="KQB32" s="42"/>
      <c r="KQC32" s="42"/>
      <c r="KQD32" s="42"/>
      <c r="KQE32" s="42"/>
      <c r="KQF32" s="42"/>
      <c r="KQG32" s="42"/>
      <c r="KQH32" s="42"/>
      <c r="KQI32" s="42"/>
      <c r="KQJ32" s="42"/>
      <c r="KQK32" s="42"/>
      <c r="KQL32" s="42"/>
      <c r="KQM32" s="42"/>
      <c r="KQN32" s="42"/>
      <c r="KQO32" s="42"/>
      <c r="KQP32" s="42"/>
      <c r="KQQ32" s="42"/>
      <c r="KQR32" s="42"/>
      <c r="KQS32" s="42"/>
      <c r="KQT32" s="42"/>
      <c r="KQU32" s="42"/>
      <c r="KQV32" s="42"/>
      <c r="KQW32" s="42"/>
      <c r="KQX32" s="42"/>
      <c r="KQY32" s="42"/>
      <c r="KQZ32" s="42"/>
      <c r="KRA32" s="42"/>
      <c r="KRB32" s="42"/>
      <c r="KRC32" s="42"/>
      <c r="KRD32" s="42"/>
      <c r="KRE32" s="42"/>
      <c r="KRF32" s="42"/>
      <c r="KRG32" s="42"/>
      <c r="KRH32" s="42"/>
      <c r="KRI32" s="42"/>
      <c r="KRJ32" s="42"/>
      <c r="KRK32" s="42"/>
      <c r="KRL32" s="42"/>
      <c r="KRM32" s="42"/>
      <c r="KRN32" s="42"/>
      <c r="KRO32" s="42"/>
      <c r="KRP32" s="42"/>
      <c r="KRQ32" s="42"/>
      <c r="KRR32" s="42"/>
      <c r="KRS32" s="42"/>
      <c r="KRT32" s="42"/>
      <c r="KRU32" s="42"/>
      <c r="KRV32" s="42"/>
      <c r="KRW32" s="42"/>
      <c r="KRX32" s="42"/>
      <c r="KRY32" s="42"/>
      <c r="KRZ32" s="42"/>
      <c r="KSA32" s="42"/>
      <c r="KSB32" s="42"/>
      <c r="KSC32" s="42"/>
      <c r="KSD32" s="42"/>
      <c r="KSE32" s="42"/>
      <c r="KSF32" s="42"/>
      <c r="KSG32" s="42"/>
      <c r="KSH32" s="42"/>
      <c r="KSI32" s="42"/>
      <c r="KSJ32" s="42"/>
      <c r="KSK32" s="42"/>
      <c r="KSL32" s="42"/>
      <c r="KSM32" s="42"/>
      <c r="KSN32" s="42"/>
      <c r="KSO32" s="42"/>
      <c r="KSP32" s="42"/>
      <c r="KSQ32" s="42"/>
      <c r="KSR32" s="42"/>
      <c r="KSS32" s="42"/>
      <c r="KST32" s="42"/>
      <c r="KSU32" s="42"/>
      <c r="KSV32" s="42"/>
      <c r="KSW32" s="42"/>
      <c r="KSX32" s="42"/>
      <c r="KSY32" s="42"/>
      <c r="KSZ32" s="42"/>
      <c r="KTA32" s="42"/>
      <c r="KTB32" s="42"/>
      <c r="KTC32" s="42"/>
      <c r="KTD32" s="42"/>
      <c r="KTE32" s="42"/>
      <c r="KTF32" s="42"/>
      <c r="KTG32" s="42"/>
      <c r="KTH32" s="42"/>
      <c r="KTI32" s="42"/>
      <c r="KTJ32" s="42"/>
      <c r="KTK32" s="42"/>
      <c r="KTL32" s="42"/>
      <c r="KTM32" s="42"/>
      <c r="KTN32" s="42"/>
      <c r="KTO32" s="42"/>
      <c r="KTP32" s="42"/>
      <c r="KTQ32" s="42"/>
      <c r="KTR32" s="42"/>
      <c r="KTS32" s="42"/>
      <c r="KTT32" s="42"/>
      <c r="KTU32" s="42"/>
      <c r="KTV32" s="42"/>
      <c r="KTW32" s="42"/>
      <c r="KTX32" s="42"/>
      <c r="KTY32" s="42"/>
      <c r="KTZ32" s="42"/>
      <c r="KUA32" s="42"/>
      <c r="KUB32" s="42"/>
      <c r="KUC32" s="42"/>
      <c r="KUD32" s="42"/>
      <c r="KUE32" s="42"/>
      <c r="KUF32" s="42"/>
      <c r="KUG32" s="42"/>
      <c r="KUH32" s="42"/>
      <c r="KUI32" s="42"/>
      <c r="KUJ32" s="42"/>
      <c r="KUK32" s="42"/>
      <c r="KUL32" s="42"/>
      <c r="KUM32" s="42"/>
      <c r="KUN32" s="42"/>
      <c r="KUO32" s="42"/>
      <c r="KUP32" s="42"/>
      <c r="KUQ32" s="42"/>
      <c r="KUR32" s="42"/>
      <c r="KUS32" s="42"/>
      <c r="KUT32" s="42"/>
      <c r="KUU32" s="42"/>
      <c r="KUV32" s="42"/>
      <c r="KUW32" s="42"/>
      <c r="KUX32" s="42"/>
      <c r="KUY32" s="42"/>
      <c r="KUZ32" s="42"/>
      <c r="KVA32" s="42"/>
      <c r="KVB32" s="42"/>
      <c r="KVC32" s="42"/>
      <c r="KVD32" s="42"/>
      <c r="KVE32" s="42"/>
      <c r="KVF32" s="42"/>
      <c r="KVG32" s="42"/>
      <c r="KVH32" s="42"/>
      <c r="KVI32" s="42"/>
      <c r="KVJ32" s="42"/>
      <c r="KVK32" s="42"/>
      <c r="KVL32" s="42"/>
      <c r="KVM32" s="42"/>
      <c r="KVN32" s="42"/>
      <c r="KVO32" s="42"/>
      <c r="KVP32" s="42"/>
      <c r="KVQ32" s="42"/>
      <c r="KVR32" s="42"/>
      <c r="KVS32" s="42"/>
      <c r="KVT32" s="42"/>
      <c r="KVU32" s="42"/>
      <c r="KVV32" s="42"/>
      <c r="KVW32" s="42"/>
      <c r="KVX32" s="42"/>
      <c r="KVY32" s="42"/>
      <c r="KVZ32" s="42"/>
      <c r="KWA32" s="42"/>
      <c r="KWB32" s="42"/>
      <c r="KWC32" s="42"/>
      <c r="KWD32" s="42"/>
      <c r="KWE32" s="42"/>
      <c r="KWF32" s="42"/>
      <c r="KWG32" s="42"/>
      <c r="KWH32" s="42"/>
      <c r="KWI32" s="42"/>
      <c r="KWJ32" s="42"/>
      <c r="KWK32" s="42"/>
      <c r="KWL32" s="42"/>
      <c r="KWM32" s="42"/>
      <c r="KWN32" s="42"/>
      <c r="KWO32" s="42"/>
      <c r="KWP32" s="42"/>
      <c r="KWQ32" s="42"/>
      <c r="KWR32" s="42"/>
      <c r="KWS32" s="42"/>
      <c r="KWT32" s="42"/>
      <c r="KWU32" s="42"/>
      <c r="KWV32" s="42"/>
      <c r="KWW32" s="42"/>
      <c r="KWX32" s="42"/>
      <c r="KWY32" s="42"/>
      <c r="KWZ32" s="42"/>
      <c r="KXA32" s="42"/>
      <c r="KXB32" s="42"/>
      <c r="KXC32" s="42"/>
      <c r="KXD32" s="42"/>
      <c r="KXE32" s="42"/>
      <c r="KXF32" s="42"/>
      <c r="KXG32" s="42"/>
      <c r="KXH32" s="42"/>
      <c r="KXI32" s="42"/>
      <c r="KXJ32" s="42"/>
      <c r="KXK32" s="42"/>
      <c r="KXL32" s="42"/>
      <c r="KXM32" s="42"/>
      <c r="KXN32" s="42"/>
      <c r="KXO32" s="42"/>
      <c r="KXP32" s="42"/>
      <c r="KXQ32" s="42"/>
      <c r="KXR32" s="42"/>
      <c r="KXS32" s="42"/>
      <c r="KXT32" s="42"/>
      <c r="KXU32" s="42"/>
      <c r="KXV32" s="42"/>
      <c r="KXW32" s="42"/>
      <c r="KXX32" s="42"/>
      <c r="KXY32" s="42"/>
      <c r="KXZ32" s="42"/>
      <c r="KYA32" s="42"/>
      <c r="KYB32" s="42"/>
      <c r="KYC32" s="42"/>
      <c r="KYD32" s="42"/>
      <c r="KYE32" s="42"/>
      <c r="KYF32" s="42"/>
      <c r="KYG32" s="42"/>
      <c r="KYH32" s="42"/>
      <c r="KYI32" s="42"/>
      <c r="KYJ32" s="42"/>
      <c r="KYK32" s="42"/>
      <c r="KYL32" s="42"/>
      <c r="KYM32" s="42"/>
      <c r="KYN32" s="42"/>
      <c r="KYO32" s="42"/>
      <c r="KYP32" s="42"/>
      <c r="KYQ32" s="42"/>
      <c r="KYR32" s="42"/>
      <c r="KYS32" s="42"/>
      <c r="KYT32" s="42"/>
      <c r="KYU32" s="42"/>
      <c r="KYV32" s="42"/>
      <c r="KYW32" s="42"/>
      <c r="KYX32" s="42"/>
      <c r="KYY32" s="42"/>
      <c r="KYZ32" s="42"/>
      <c r="KZA32" s="42"/>
      <c r="KZB32" s="42"/>
      <c r="KZC32" s="42"/>
      <c r="KZD32" s="42"/>
      <c r="KZE32" s="42"/>
      <c r="KZF32" s="42"/>
      <c r="KZG32" s="42"/>
      <c r="KZH32" s="42"/>
      <c r="KZI32" s="42"/>
      <c r="KZJ32" s="42"/>
      <c r="KZK32" s="42"/>
      <c r="KZL32" s="42"/>
      <c r="KZM32" s="42"/>
      <c r="KZN32" s="42"/>
      <c r="KZO32" s="42"/>
      <c r="KZP32" s="42"/>
      <c r="KZQ32" s="42"/>
      <c r="KZR32" s="42"/>
      <c r="KZS32" s="42"/>
      <c r="KZT32" s="42"/>
      <c r="KZU32" s="42"/>
      <c r="KZV32" s="42"/>
      <c r="KZW32" s="42"/>
      <c r="KZX32" s="42"/>
      <c r="KZY32" s="42"/>
      <c r="KZZ32" s="42"/>
      <c r="LAA32" s="42"/>
      <c r="LAB32" s="42"/>
      <c r="LAC32" s="42"/>
      <c r="LAD32" s="42"/>
      <c r="LAE32" s="42"/>
      <c r="LAF32" s="42"/>
      <c r="LAG32" s="42"/>
      <c r="LAH32" s="42"/>
      <c r="LAI32" s="42"/>
      <c r="LAJ32" s="42"/>
      <c r="LAK32" s="42"/>
      <c r="LAL32" s="42"/>
      <c r="LAM32" s="42"/>
      <c r="LAN32" s="42"/>
      <c r="LAO32" s="42"/>
      <c r="LAP32" s="42"/>
      <c r="LAQ32" s="42"/>
      <c r="LAR32" s="42"/>
      <c r="LAS32" s="42"/>
      <c r="LAT32" s="42"/>
      <c r="LAU32" s="42"/>
      <c r="LAV32" s="42"/>
      <c r="LAW32" s="42"/>
      <c r="LAX32" s="42"/>
      <c r="LAY32" s="42"/>
      <c r="LAZ32" s="42"/>
      <c r="LBA32" s="42"/>
      <c r="LBB32" s="42"/>
      <c r="LBC32" s="42"/>
      <c r="LBD32" s="42"/>
      <c r="LBE32" s="42"/>
      <c r="LBF32" s="42"/>
      <c r="LBG32" s="42"/>
      <c r="LBH32" s="42"/>
      <c r="LBI32" s="42"/>
      <c r="LBJ32" s="42"/>
      <c r="LBK32" s="42"/>
      <c r="LBL32" s="42"/>
      <c r="LBM32" s="42"/>
      <c r="LBN32" s="42"/>
      <c r="LBO32" s="42"/>
      <c r="LBP32" s="42"/>
      <c r="LBQ32" s="42"/>
      <c r="LBR32" s="42"/>
      <c r="LBS32" s="42"/>
      <c r="LBT32" s="42"/>
      <c r="LBU32" s="42"/>
      <c r="LBV32" s="42"/>
      <c r="LBW32" s="42"/>
      <c r="LBX32" s="42"/>
      <c r="LBY32" s="42"/>
      <c r="LBZ32" s="42"/>
      <c r="LCA32" s="42"/>
      <c r="LCB32" s="42"/>
      <c r="LCC32" s="42"/>
      <c r="LCD32" s="42"/>
      <c r="LCE32" s="42"/>
      <c r="LCF32" s="42"/>
      <c r="LCG32" s="42"/>
      <c r="LCH32" s="42"/>
      <c r="LCI32" s="42"/>
      <c r="LCJ32" s="42"/>
      <c r="LCK32" s="42"/>
      <c r="LCL32" s="42"/>
      <c r="LCM32" s="42"/>
      <c r="LCN32" s="42"/>
      <c r="LCO32" s="42"/>
      <c r="LCP32" s="42"/>
      <c r="LCQ32" s="42"/>
      <c r="LCR32" s="42"/>
      <c r="LCS32" s="42"/>
      <c r="LCT32" s="42"/>
      <c r="LCU32" s="42"/>
      <c r="LCV32" s="42"/>
      <c r="LCW32" s="42"/>
      <c r="LCX32" s="42"/>
      <c r="LCY32" s="42"/>
      <c r="LCZ32" s="42"/>
      <c r="LDA32" s="42"/>
      <c r="LDB32" s="42"/>
      <c r="LDC32" s="42"/>
      <c r="LDD32" s="42"/>
      <c r="LDE32" s="42"/>
      <c r="LDF32" s="42"/>
      <c r="LDG32" s="42"/>
      <c r="LDH32" s="42"/>
      <c r="LDI32" s="42"/>
      <c r="LDJ32" s="42"/>
      <c r="LDK32" s="42"/>
      <c r="LDL32" s="42"/>
      <c r="LDM32" s="42"/>
      <c r="LDN32" s="42"/>
      <c r="LDO32" s="42"/>
      <c r="LDP32" s="42"/>
      <c r="LDQ32" s="42"/>
      <c r="LDR32" s="42"/>
      <c r="LDS32" s="42"/>
      <c r="LDT32" s="42"/>
      <c r="LDU32" s="42"/>
      <c r="LDV32" s="42"/>
      <c r="LDW32" s="42"/>
      <c r="LDX32" s="42"/>
      <c r="LDY32" s="42"/>
      <c r="LDZ32" s="42"/>
      <c r="LEA32" s="42"/>
      <c r="LEB32" s="42"/>
      <c r="LEC32" s="42"/>
      <c r="LED32" s="42"/>
      <c r="LEE32" s="42"/>
      <c r="LEF32" s="42"/>
      <c r="LEG32" s="42"/>
      <c r="LEH32" s="42"/>
      <c r="LEI32" s="42"/>
      <c r="LEJ32" s="42"/>
      <c r="LEK32" s="42"/>
      <c r="LEL32" s="42"/>
      <c r="LEM32" s="42"/>
      <c r="LEN32" s="42"/>
      <c r="LEO32" s="42"/>
      <c r="LEP32" s="42"/>
      <c r="LEQ32" s="42"/>
      <c r="LER32" s="42"/>
      <c r="LES32" s="42"/>
      <c r="LET32" s="42"/>
      <c r="LEU32" s="42"/>
      <c r="LEV32" s="42"/>
      <c r="LEW32" s="42"/>
      <c r="LEX32" s="42"/>
      <c r="LEY32" s="42"/>
      <c r="LEZ32" s="42"/>
      <c r="LFA32" s="42"/>
      <c r="LFB32" s="42"/>
      <c r="LFC32" s="42"/>
      <c r="LFD32" s="42"/>
      <c r="LFE32" s="42"/>
      <c r="LFF32" s="42"/>
      <c r="LFG32" s="42"/>
      <c r="LFH32" s="42"/>
      <c r="LFI32" s="42"/>
      <c r="LFJ32" s="42"/>
      <c r="LFK32" s="42"/>
      <c r="LFL32" s="42"/>
      <c r="LFM32" s="42"/>
      <c r="LFN32" s="42"/>
      <c r="LFO32" s="42"/>
      <c r="LFP32" s="42"/>
      <c r="LFQ32" s="42"/>
      <c r="LFR32" s="42"/>
      <c r="LFS32" s="42"/>
      <c r="LFT32" s="42"/>
      <c r="LFU32" s="42"/>
      <c r="LFV32" s="42"/>
      <c r="LFW32" s="42"/>
      <c r="LFX32" s="42"/>
      <c r="LFY32" s="42"/>
      <c r="LFZ32" s="42"/>
      <c r="LGA32" s="42"/>
      <c r="LGB32" s="42"/>
      <c r="LGC32" s="42"/>
      <c r="LGD32" s="42"/>
      <c r="LGE32" s="42"/>
      <c r="LGF32" s="42"/>
      <c r="LGG32" s="42"/>
      <c r="LGH32" s="42"/>
      <c r="LGI32" s="42"/>
      <c r="LGJ32" s="42"/>
      <c r="LGK32" s="42"/>
      <c r="LGL32" s="42"/>
      <c r="LGM32" s="42"/>
      <c r="LGN32" s="42"/>
      <c r="LGO32" s="42"/>
      <c r="LGP32" s="42"/>
      <c r="LGQ32" s="42"/>
      <c r="LGR32" s="42"/>
      <c r="LGS32" s="42"/>
      <c r="LGT32" s="42"/>
      <c r="LGU32" s="42"/>
      <c r="LGV32" s="42"/>
      <c r="LGW32" s="42"/>
      <c r="LGX32" s="42"/>
      <c r="LGY32" s="42"/>
      <c r="LGZ32" s="42"/>
      <c r="LHA32" s="42"/>
      <c r="LHB32" s="42"/>
      <c r="LHC32" s="42"/>
      <c r="LHD32" s="42"/>
      <c r="LHE32" s="42"/>
      <c r="LHF32" s="42"/>
      <c r="LHG32" s="42"/>
      <c r="LHH32" s="42"/>
      <c r="LHI32" s="42"/>
      <c r="LHJ32" s="42"/>
      <c r="LHK32" s="42"/>
      <c r="LHL32" s="42"/>
      <c r="LHM32" s="42"/>
      <c r="LHN32" s="42"/>
      <c r="LHO32" s="42"/>
      <c r="LHP32" s="42"/>
      <c r="LHQ32" s="42"/>
      <c r="LHR32" s="42"/>
      <c r="LHS32" s="42"/>
      <c r="LHT32" s="42"/>
      <c r="LHU32" s="42"/>
      <c r="LHV32" s="42"/>
      <c r="LHW32" s="42"/>
      <c r="LHX32" s="42"/>
      <c r="LHY32" s="42"/>
      <c r="LHZ32" s="42"/>
      <c r="LIA32" s="42"/>
      <c r="LIB32" s="42"/>
      <c r="LIC32" s="42"/>
      <c r="LID32" s="42"/>
      <c r="LIE32" s="42"/>
      <c r="LIF32" s="42"/>
      <c r="LIG32" s="42"/>
      <c r="LIH32" s="42"/>
      <c r="LII32" s="42"/>
      <c r="LIJ32" s="42"/>
      <c r="LIK32" s="42"/>
      <c r="LIL32" s="42"/>
      <c r="LIM32" s="42"/>
      <c r="LIN32" s="42"/>
      <c r="LIO32" s="42"/>
      <c r="LIP32" s="42"/>
      <c r="LIQ32" s="42"/>
      <c r="LIR32" s="42"/>
      <c r="LIS32" s="42"/>
      <c r="LIT32" s="42"/>
      <c r="LIU32" s="42"/>
      <c r="LIV32" s="42"/>
      <c r="LIW32" s="42"/>
      <c r="LIX32" s="42"/>
      <c r="LIY32" s="42"/>
      <c r="LIZ32" s="42"/>
      <c r="LJA32" s="42"/>
      <c r="LJB32" s="42"/>
      <c r="LJC32" s="42"/>
      <c r="LJD32" s="42"/>
      <c r="LJE32" s="42"/>
      <c r="LJF32" s="42"/>
      <c r="LJG32" s="42"/>
      <c r="LJH32" s="42"/>
      <c r="LJI32" s="42"/>
      <c r="LJJ32" s="42"/>
      <c r="LJK32" s="42"/>
      <c r="LJL32" s="42"/>
      <c r="LJM32" s="42"/>
      <c r="LJN32" s="42"/>
      <c r="LJO32" s="42"/>
      <c r="LJP32" s="42"/>
      <c r="LJQ32" s="42"/>
      <c r="LJR32" s="42"/>
      <c r="LJS32" s="42"/>
      <c r="LJT32" s="42"/>
      <c r="LJU32" s="42"/>
      <c r="LJV32" s="42"/>
      <c r="LJW32" s="42"/>
      <c r="LJX32" s="42"/>
      <c r="LJY32" s="42"/>
      <c r="LJZ32" s="42"/>
      <c r="LKA32" s="42"/>
      <c r="LKB32" s="42"/>
      <c r="LKC32" s="42"/>
      <c r="LKD32" s="42"/>
      <c r="LKE32" s="42"/>
      <c r="LKF32" s="42"/>
      <c r="LKG32" s="42"/>
      <c r="LKH32" s="42"/>
      <c r="LKI32" s="42"/>
      <c r="LKJ32" s="42"/>
      <c r="LKK32" s="42"/>
      <c r="LKL32" s="42"/>
      <c r="LKM32" s="42"/>
      <c r="LKN32" s="42"/>
      <c r="LKO32" s="42"/>
      <c r="LKP32" s="42"/>
      <c r="LKQ32" s="42"/>
      <c r="LKR32" s="42"/>
      <c r="LKS32" s="42"/>
      <c r="LKT32" s="42"/>
      <c r="LKU32" s="42"/>
      <c r="LKV32" s="42"/>
      <c r="LKW32" s="42"/>
      <c r="LKX32" s="42"/>
      <c r="LKY32" s="42"/>
      <c r="LKZ32" s="42"/>
      <c r="LLA32" s="42"/>
      <c r="LLB32" s="42"/>
      <c r="LLC32" s="42"/>
      <c r="LLD32" s="42"/>
      <c r="LLE32" s="42"/>
      <c r="LLF32" s="42"/>
      <c r="LLG32" s="42"/>
      <c r="LLH32" s="42"/>
      <c r="LLI32" s="42"/>
      <c r="LLJ32" s="42"/>
      <c r="LLK32" s="42"/>
      <c r="LLL32" s="42"/>
      <c r="LLM32" s="42"/>
      <c r="LLN32" s="42"/>
      <c r="LLO32" s="42"/>
      <c r="LLP32" s="42"/>
      <c r="LLQ32" s="42"/>
      <c r="LLR32" s="42"/>
      <c r="LLS32" s="42"/>
      <c r="LLT32" s="42"/>
      <c r="LLU32" s="42"/>
      <c r="LLV32" s="42"/>
      <c r="LLW32" s="42"/>
      <c r="LLX32" s="42"/>
      <c r="LLY32" s="42"/>
      <c r="LLZ32" s="42"/>
      <c r="LMA32" s="42"/>
      <c r="LMB32" s="42"/>
      <c r="LMC32" s="42"/>
      <c r="LMD32" s="42"/>
      <c r="LME32" s="42"/>
      <c r="LMF32" s="42"/>
      <c r="LMG32" s="42"/>
      <c r="LMH32" s="42"/>
      <c r="LMI32" s="42"/>
      <c r="LMJ32" s="42"/>
      <c r="LMK32" s="42"/>
      <c r="LML32" s="42"/>
      <c r="LMM32" s="42"/>
      <c r="LMN32" s="42"/>
      <c r="LMO32" s="42"/>
      <c r="LMP32" s="42"/>
      <c r="LMQ32" s="42"/>
      <c r="LMR32" s="42"/>
      <c r="LMS32" s="42"/>
      <c r="LMT32" s="42"/>
      <c r="LMU32" s="42"/>
      <c r="LMV32" s="42"/>
      <c r="LMW32" s="42"/>
      <c r="LMX32" s="42"/>
      <c r="LMY32" s="42"/>
      <c r="LMZ32" s="42"/>
      <c r="LNA32" s="42"/>
      <c r="LNB32" s="42"/>
      <c r="LNC32" s="42"/>
      <c r="LND32" s="42"/>
      <c r="LNE32" s="42"/>
      <c r="LNF32" s="42"/>
      <c r="LNG32" s="42"/>
      <c r="LNH32" s="42"/>
      <c r="LNI32" s="42"/>
      <c r="LNJ32" s="42"/>
      <c r="LNK32" s="42"/>
      <c r="LNL32" s="42"/>
      <c r="LNM32" s="42"/>
      <c r="LNN32" s="42"/>
      <c r="LNO32" s="42"/>
      <c r="LNP32" s="42"/>
      <c r="LNQ32" s="42"/>
      <c r="LNR32" s="42"/>
      <c r="LNS32" s="42"/>
      <c r="LNT32" s="42"/>
      <c r="LNU32" s="42"/>
      <c r="LNV32" s="42"/>
      <c r="LNW32" s="42"/>
      <c r="LNX32" s="42"/>
      <c r="LNY32" s="42"/>
      <c r="LNZ32" s="42"/>
      <c r="LOA32" s="42"/>
      <c r="LOB32" s="42"/>
      <c r="LOC32" s="42"/>
      <c r="LOD32" s="42"/>
      <c r="LOE32" s="42"/>
      <c r="LOF32" s="42"/>
      <c r="LOG32" s="42"/>
      <c r="LOH32" s="42"/>
      <c r="LOI32" s="42"/>
      <c r="LOJ32" s="42"/>
      <c r="LOK32" s="42"/>
      <c r="LOL32" s="42"/>
      <c r="LOM32" s="42"/>
      <c r="LON32" s="42"/>
      <c r="LOO32" s="42"/>
      <c r="LOP32" s="42"/>
      <c r="LOQ32" s="42"/>
      <c r="LOR32" s="42"/>
      <c r="LOS32" s="42"/>
      <c r="LOT32" s="42"/>
      <c r="LOU32" s="42"/>
      <c r="LOV32" s="42"/>
      <c r="LOW32" s="42"/>
      <c r="LOX32" s="42"/>
      <c r="LOY32" s="42"/>
      <c r="LOZ32" s="42"/>
      <c r="LPA32" s="42"/>
      <c r="LPB32" s="42"/>
      <c r="LPC32" s="42"/>
      <c r="LPD32" s="42"/>
      <c r="LPE32" s="42"/>
      <c r="LPF32" s="42"/>
      <c r="LPG32" s="42"/>
      <c r="LPH32" s="42"/>
      <c r="LPI32" s="42"/>
      <c r="LPJ32" s="42"/>
      <c r="LPK32" s="42"/>
      <c r="LPL32" s="42"/>
      <c r="LPM32" s="42"/>
      <c r="LPN32" s="42"/>
      <c r="LPO32" s="42"/>
      <c r="LPP32" s="42"/>
      <c r="LPQ32" s="42"/>
      <c r="LPR32" s="42"/>
      <c r="LPS32" s="42"/>
      <c r="LPT32" s="42"/>
      <c r="LPU32" s="42"/>
      <c r="LPV32" s="42"/>
      <c r="LPW32" s="42"/>
      <c r="LPX32" s="42"/>
      <c r="LPY32" s="42"/>
      <c r="LPZ32" s="42"/>
      <c r="LQA32" s="42"/>
      <c r="LQB32" s="42"/>
      <c r="LQC32" s="42"/>
      <c r="LQD32" s="42"/>
      <c r="LQE32" s="42"/>
      <c r="LQF32" s="42"/>
      <c r="LQG32" s="42"/>
      <c r="LQH32" s="42"/>
      <c r="LQI32" s="42"/>
      <c r="LQJ32" s="42"/>
      <c r="LQK32" s="42"/>
      <c r="LQL32" s="42"/>
      <c r="LQM32" s="42"/>
      <c r="LQN32" s="42"/>
      <c r="LQO32" s="42"/>
      <c r="LQP32" s="42"/>
      <c r="LQQ32" s="42"/>
      <c r="LQR32" s="42"/>
      <c r="LQS32" s="42"/>
      <c r="LQT32" s="42"/>
      <c r="LQU32" s="42"/>
      <c r="LQV32" s="42"/>
      <c r="LQW32" s="42"/>
      <c r="LQX32" s="42"/>
      <c r="LQY32" s="42"/>
      <c r="LQZ32" s="42"/>
      <c r="LRA32" s="42"/>
      <c r="LRB32" s="42"/>
      <c r="LRC32" s="42"/>
      <c r="LRD32" s="42"/>
      <c r="LRE32" s="42"/>
      <c r="LRF32" s="42"/>
      <c r="LRG32" s="42"/>
      <c r="LRH32" s="42"/>
      <c r="LRI32" s="42"/>
      <c r="LRJ32" s="42"/>
      <c r="LRK32" s="42"/>
      <c r="LRL32" s="42"/>
      <c r="LRM32" s="42"/>
      <c r="LRN32" s="42"/>
      <c r="LRO32" s="42"/>
      <c r="LRP32" s="42"/>
      <c r="LRQ32" s="42"/>
      <c r="LRR32" s="42"/>
      <c r="LRS32" s="42"/>
      <c r="LRT32" s="42"/>
      <c r="LRU32" s="42"/>
      <c r="LRV32" s="42"/>
      <c r="LRW32" s="42"/>
      <c r="LRX32" s="42"/>
      <c r="LRY32" s="42"/>
      <c r="LRZ32" s="42"/>
      <c r="LSA32" s="42"/>
      <c r="LSB32" s="42"/>
      <c r="LSC32" s="42"/>
      <c r="LSD32" s="42"/>
      <c r="LSE32" s="42"/>
      <c r="LSF32" s="42"/>
      <c r="LSG32" s="42"/>
      <c r="LSH32" s="42"/>
      <c r="LSI32" s="42"/>
      <c r="LSJ32" s="42"/>
      <c r="LSK32" s="42"/>
      <c r="LSL32" s="42"/>
      <c r="LSM32" s="42"/>
      <c r="LSN32" s="42"/>
      <c r="LSO32" s="42"/>
      <c r="LSP32" s="42"/>
      <c r="LSQ32" s="42"/>
      <c r="LSR32" s="42"/>
      <c r="LSS32" s="42"/>
      <c r="LST32" s="42"/>
      <c r="LSU32" s="42"/>
      <c r="LSV32" s="42"/>
      <c r="LSW32" s="42"/>
      <c r="LSX32" s="42"/>
      <c r="LSY32" s="42"/>
      <c r="LSZ32" s="42"/>
      <c r="LTA32" s="42"/>
      <c r="LTB32" s="42"/>
      <c r="LTC32" s="42"/>
      <c r="LTD32" s="42"/>
      <c r="LTE32" s="42"/>
      <c r="LTF32" s="42"/>
      <c r="LTG32" s="42"/>
      <c r="LTH32" s="42"/>
      <c r="LTI32" s="42"/>
      <c r="LTJ32" s="42"/>
      <c r="LTK32" s="42"/>
      <c r="LTL32" s="42"/>
      <c r="LTM32" s="42"/>
      <c r="LTN32" s="42"/>
      <c r="LTO32" s="42"/>
      <c r="LTP32" s="42"/>
      <c r="LTQ32" s="42"/>
      <c r="LTR32" s="42"/>
      <c r="LTS32" s="42"/>
      <c r="LTT32" s="42"/>
      <c r="LTU32" s="42"/>
      <c r="LTV32" s="42"/>
      <c r="LTW32" s="42"/>
      <c r="LTX32" s="42"/>
      <c r="LTY32" s="42"/>
      <c r="LTZ32" s="42"/>
      <c r="LUA32" s="42"/>
      <c r="LUB32" s="42"/>
      <c r="LUC32" s="42"/>
      <c r="LUD32" s="42"/>
      <c r="LUE32" s="42"/>
      <c r="LUF32" s="42"/>
      <c r="LUG32" s="42"/>
      <c r="LUH32" s="42"/>
      <c r="LUI32" s="42"/>
      <c r="LUJ32" s="42"/>
      <c r="LUK32" s="42"/>
      <c r="LUL32" s="42"/>
      <c r="LUM32" s="42"/>
      <c r="LUN32" s="42"/>
      <c r="LUO32" s="42"/>
      <c r="LUP32" s="42"/>
      <c r="LUQ32" s="42"/>
      <c r="LUR32" s="42"/>
      <c r="LUS32" s="42"/>
      <c r="LUT32" s="42"/>
      <c r="LUU32" s="42"/>
      <c r="LUV32" s="42"/>
      <c r="LUW32" s="42"/>
      <c r="LUX32" s="42"/>
      <c r="LUY32" s="42"/>
      <c r="LUZ32" s="42"/>
      <c r="LVA32" s="42"/>
      <c r="LVB32" s="42"/>
      <c r="LVC32" s="42"/>
      <c r="LVD32" s="42"/>
      <c r="LVE32" s="42"/>
      <c r="LVF32" s="42"/>
      <c r="LVG32" s="42"/>
      <c r="LVH32" s="42"/>
      <c r="LVI32" s="42"/>
      <c r="LVJ32" s="42"/>
      <c r="LVK32" s="42"/>
      <c r="LVL32" s="42"/>
      <c r="LVM32" s="42"/>
      <c r="LVN32" s="42"/>
      <c r="LVO32" s="42"/>
      <c r="LVP32" s="42"/>
      <c r="LVQ32" s="42"/>
      <c r="LVR32" s="42"/>
      <c r="LVS32" s="42"/>
      <c r="LVT32" s="42"/>
      <c r="LVU32" s="42"/>
      <c r="LVV32" s="42"/>
      <c r="LVW32" s="42"/>
      <c r="LVX32" s="42"/>
      <c r="LVY32" s="42"/>
      <c r="LVZ32" s="42"/>
      <c r="LWA32" s="42"/>
      <c r="LWB32" s="42"/>
      <c r="LWC32" s="42"/>
      <c r="LWD32" s="42"/>
      <c r="LWE32" s="42"/>
      <c r="LWF32" s="42"/>
      <c r="LWG32" s="42"/>
      <c r="LWH32" s="42"/>
      <c r="LWI32" s="42"/>
      <c r="LWJ32" s="42"/>
      <c r="LWK32" s="42"/>
      <c r="LWL32" s="42"/>
      <c r="LWM32" s="42"/>
      <c r="LWN32" s="42"/>
      <c r="LWO32" s="42"/>
      <c r="LWP32" s="42"/>
      <c r="LWQ32" s="42"/>
      <c r="LWR32" s="42"/>
      <c r="LWS32" s="42"/>
      <c r="LWT32" s="42"/>
      <c r="LWU32" s="42"/>
      <c r="LWV32" s="42"/>
      <c r="LWW32" s="42"/>
      <c r="LWX32" s="42"/>
      <c r="LWY32" s="42"/>
      <c r="LWZ32" s="42"/>
      <c r="LXA32" s="42"/>
      <c r="LXB32" s="42"/>
      <c r="LXC32" s="42"/>
      <c r="LXD32" s="42"/>
      <c r="LXE32" s="42"/>
      <c r="LXF32" s="42"/>
      <c r="LXG32" s="42"/>
      <c r="LXH32" s="42"/>
      <c r="LXI32" s="42"/>
      <c r="LXJ32" s="42"/>
      <c r="LXK32" s="42"/>
      <c r="LXL32" s="42"/>
      <c r="LXM32" s="42"/>
      <c r="LXN32" s="42"/>
      <c r="LXO32" s="42"/>
      <c r="LXP32" s="42"/>
      <c r="LXQ32" s="42"/>
      <c r="LXR32" s="42"/>
      <c r="LXS32" s="42"/>
      <c r="LXT32" s="42"/>
      <c r="LXU32" s="42"/>
      <c r="LXV32" s="42"/>
      <c r="LXW32" s="42"/>
      <c r="LXX32" s="42"/>
      <c r="LXY32" s="42"/>
      <c r="LXZ32" s="42"/>
      <c r="LYA32" s="42"/>
      <c r="LYB32" s="42"/>
      <c r="LYC32" s="42"/>
      <c r="LYD32" s="42"/>
      <c r="LYE32" s="42"/>
      <c r="LYF32" s="42"/>
      <c r="LYG32" s="42"/>
      <c r="LYH32" s="42"/>
      <c r="LYI32" s="42"/>
      <c r="LYJ32" s="42"/>
      <c r="LYK32" s="42"/>
      <c r="LYL32" s="42"/>
      <c r="LYM32" s="42"/>
      <c r="LYN32" s="42"/>
      <c r="LYO32" s="42"/>
      <c r="LYP32" s="42"/>
      <c r="LYQ32" s="42"/>
      <c r="LYR32" s="42"/>
      <c r="LYS32" s="42"/>
      <c r="LYT32" s="42"/>
      <c r="LYU32" s="42"/>
      <c r="LYV32" s="42"/>
      <c r="LYW32" s="42"/>
      <c r="LYX32" s="42"/>
      <c r="LYY32" s="42"/>
      <c r="LYZ32" s="42"/>
      <c r="LZA32" s="42"/>
      <c r="LZB32" s="42"/>
      <c r="LZC32" s="42"/>
      <c r="LZD32" s="42"/>
      <c r="LZE32" s="42"/>
      <c r="LZF32" s="42"/>
      <c r="LZG32" s="42"/>
      <c r="LZH32" s="42"/>
      <c r="LZI32" s="42"/>
      <c r="LZJ32" s="42"/>
      <c r="LZK32" s="42"/>
      <c r="LZL32" s="42"/>
      <c r="LZM32" s="42"/>
      <c r="LZN32" s="42"/>
      <c r="LZO32" s="42"/>
      <c r="LZP32" s="42"/>
      <c r="LZQ32" s="42"/>
      <c r="LZR32" s="42"/>
      <c r="LZS32" s="42"/>
      <c r="LZT32" s="42"/>
      <c r="LZU32" s="42"/>
      <c r="LZV32" s="42"/>
      <c r="LZW32" s="42"/>
      <c r="LZX32" s="42"/>
      <c r="LZY32" s="42"/>
      <c r="LZZ32" s="42"/>
      <c r="MAA32" s="42"/>
      <c r="MAB32" s="42"/>
      <c r="MAC32" s="42"/>
      <c r="MAD32" s="42"/>
      <c r="MAE32" s="42"/>
      <c r="MAF32" s="42"/>
      <c r="MAG32" s="42"/>
      <c r="MAH32" s="42"/>
      <c r="MAI32" s="42"/>
      <c r="MAJ32" s="42"/>
      <c r="MAK32" s="42"/>
      <c r="MAL32" s="42"/>
      <c r="MAM32" s="42"/>
      <c r="MAN32" s="42"/>
      <c r="MAO32" s="42"/>
      <c r="MAP32" s="42"/>
      <c r="MAQ32" s="42"/>
      <c r="MAR32" s="42"/>
      <c r="MAS32" s="42"/>
      <c r="MAT32" s="42"/>
      <c r="MAU32" s="42"/>
      <c r="MAV32" s="42"/>
      <c r="MAW32" s="42"/>
      <c r="MAX32" s="42"/>
      <c r="MAY32" s="42"/>
      <c r="MAZ32" s="42"/>
      <c r="MBA32" s="42"/>
      <c r="MBB32" s="42"/>
      <c r="MBC32" s="42"/>
      <c r="MBD32" s="42"/>
      <c r="MBE32" s="42"/>
      <c r="MBF32" s="42"/>
      <c r="MBG32" s="42"/>
      <c r="MBH32" s="42"/>
      <c r="MBI32" s="42"/>
      <c r="MBJ32" s="42"/>
      <c r="MBK32" s="42"/>
      <c r="MBL32" s="42"/>
      <c r="MBM32" s="42"/>
      <c r="MBN32" s="42"/>
      <c r="MBO32" s="42"/>
      <c r="MBP32" s="42"/>
      <c r="MBQ32" s="42"/>
      <c r="MBR32" s="42"/>
      <c r="MBS32" s="42"/>
      <c r="MBT32" s="42"/>
      <c r="MBU32" s="42"/>
      <c r="MBV32" s="42"/>
      <c r="MBW32" s="42"/>
      <c r="MBX32" s="42"/>
      <c r="MBY32" s="42"/>
      <c r="MBZ32" s="42"/>
      <c r="MCA32" s="42"/>
      <c r="MCB32" s="42"/>
      <c r="MCC32" s="42"/>
      <c r="MCD32" s="42"/>
      <c r="MCE32" s="42"/>
      <c r="MCF32" s="42"/>
      <c r="MCG32" s="42"/>
      <c r="MCH32" s="42"/>
      <c r="MCI32" s="42"/>
      <c r="MCJ32" s="42"/>
      <c r="MCK32" s="42"/>
      <c r="MCL32" s="42"/>
      <c r="MCM32" s="42"/>
      <c r="MCN32" s="42"/>
      <c r="MCO32" s="42"/>
      <c r="MCP32" s="42"/>
      <c r="MCQ32" s="42"/>
      <c r="MCR32" s="42"/>
      <c r="MCS32" s="42"/>
      <c r="MCT32" s="42"/>
      <c r="MCU32" s="42"/>
      <c r="MCV32" s="42"/>
      <c r="MCW32" s="42"/>
      <c r="MCX32" s="42"/>
      <c r="MCY32" s="42"/>
      <c r="MCZ32" s="42"/>
      <c r="MDA32" s="42"/>
      <c r="MDB32" s="42"/>
      <c r="MDC32" s="42"/>
      <c r="MDD32" s="42"/>
      <c r="MDE32" s="42"/>
      <c r="MDF32" s="42"/>
      <c r="MDG32" s="42"/>
      <c r="MDH32" s="42"/>
      <c r="MDI32" s="42"/>
      <c r="MDJ32" s="42"/>
      <c r="MDK32" s="42"/>
      <c r="MDL32" s="42"/>
      <c r="MDM32" s="42"/>
      <c r="MDN32" s="42"/>
      <c r="MDO32" s="42"/>
      <c r="MDP32" s="42"/>
      <c r="MDQ32" s="42"/>
      <c r="MDR32" s="42"/>
      <c r="MDS32" s="42"/>
      <c r="MDT32" s="42"/>
      <c r="MDU32" s="42"/>
      <c r="MDV32" s="42"/>
      <c r="MDW32" s="42"/>
      <c r="MDX32" s="42"/>
      <c r="MDY32" s="42"/>
      <c r="MDZ32" s="42"/>
      <c r="MEA32" s="42"/>
      <c r="MEB32" s="42"/>
      <c r="MEC32" s="42"/>
      <c r="MED32" s="42"/>
      <c r="MEE32" s="42"/>
      <c r="MEF32" s="42"/>
      <c r="MEG32" s="42"/>
      <c r="MEH32" s="42"/>
      <c r="MEI32" s="42"/>
      <c r="MEJ32" s="42"/>
      <c r="MEK32" s="42"/>
      <c r="MEL32" s="42"/>
      <c r="MEM32" s="42"/>
      <c r="MEN32" s="42"/>
      <c r="MEO32" s="42"/>
      <c r="MEP32" s="42"/>
      <c r="MEQ32" s="42"/>
      <c r="MER32" s="42"/>
      <c r="MES32" s="42"/>
      <c r="MET32" s="42"/>
      <c r="MEU32" s="42"/>
      <c r="MEV32" s="42"/>
      <c r="MEW32" s="42"/>
      <c r="MEX32" s="42"/>
      <c r="MEY32" s="42"/>
      <c r="MEZ32" s="42"/>
      <c r="MFA32" s="42"/>
      <c r="MFB32" s="42"/>
      <c r="MFC32" s="42"/>
      <c r="MFD32" s="42"/>
      <c r="MFE32" s="42"/>
      <c r="MFF32" s="42"/>
      <c r="MFG32" s="42"/>
      <c r="MFH32" s="42"/>
      <c r="MFI32" s="42"/>
      <c r="MFJ32" s="42"/>
      <c r="MFK32" s="42"/>
      <c r="MFL32" s="42"/>
      <c r="MFM32" s="42"/>
      <c r="MFN32" s="42"/>
      <c r="MFO32" s="42"/>
      <c r="MFP32" s="42"/>
      <c r="MFQ32" s="42"/>
      <c r="MFR32" s="42"/>
      <c r="MFS32" s="42"/>
      <c r="MFT32" s="42"/>
      <c r="MFU32" s="42"/>
      <c r="MFV32" s="42"/>
      <c r="MFW32" s="42"/>
      <c r="MFX32" s="42"/>
      <c r="MFY32" s="42"/>
      <c r="MFZ32" s="42"/>
      <c r="MGA32" s="42"/>
      <c r="MGB32" s="42"/>
      <c r="MGC32" s="42"/>
      <c r="MGD32" s="42"/>
      <c r="MGE32" s="42"/>
      <c r="MGF32" s="42"/>
      <c r="MGG32" s="42"/>
      <c r="MGH32" s="42"/>
      <c r="MGI32" s="42"/>
      <c r="MGJ32" s="42"/>
      <c r="MGK32" s="42"/>
      <c r="MGL32" s="42"/>
      <c r="MGM32" s="42"/>
      <c r="MGN32" s="42"/>
      <c r="MGO32" s="42"/>
      <c r="MGP32" s="42"/>
      <c r="MGQ32" s="42"/>
      <c r="MGR32" s="42"/>
      <c r="MGS32" s="42"/>
      <c r="MGT32" s="42"/>
      <c r="MGU32" s="42"/>
      <c r="MGV32" s="42"/>
      <c r="MGW32" s="42"/>
      <c r="MGX32" s="42"/>
      <c r="MGY32" s="42"/>
      <c r="MGZ32" s="42"/>
      <c r="MHA32" s="42"/>
      <c r="MHB32" s="42"/>
      <c r="MHC32" s="42"/>
      <c r="MHD32" s="42"/>
      <c r="MHE32" s="42"/>
      <c r="MHF32" s="42"/>
      <c r="MHG32" s="42"/>
      <c r="MHH32" s="42"/>
      <c r="MHI32" s="42"/>
      <c r="MHJ32" s="42"/>
      <c r="MHK32" s="42"/>
      <c r="MHL32" s="42"/>
      <c r="MHM32" s="42"/>
      <c r="MHN32" s="42"/>
      <c r="MHO32" s="42"/>
      <c r="MHP32" s="42"/>
      <c r="MHQ32" s="42"/>
      <c r="MHR32" s="42"/>
      <c r="MHS32" s="42"/>
      <c r="MHT32" s="42"/>
      <c r="MHU32" s="42"/>
      <c r="MHV32" s="42"/>
      <c r="MHW32" s="42"/>
      <c r="MHX32" s="42"/>
      <c r="MHY32" s="42"/>
      <c r="MHZ32" s="42"/>
      <c r="MIA32" s="42"/>
      <c r="MIB32" s="42"/>
      <c r="MIC32" s="42"/>
      <c r="MID32" s="42"/>
      <c r="MIE32" s="42"/>
      <c r="MIF32" s="42"/>
      <c r="MIG32" s="42"/>
      <c r="MIH32" s="42"/>
      <c r="MII32" s="42"/>
      <c r="MIJ32" s="42"/>
      <c r="MIK32" s="42"/>
      <c r="MIL32" s="42"/>
      <c r="MIM32" s="42"/>
      <c r="MIN32" s="42"/>
      <c r="MIO32" s="42"/>
      <c r="MIP32" s="42"/>
      <c r="MIQ32" s="42"/>
      <c r="MIR32" s="42"/>
      <c r="MIS32" s="42"/>
      <c r="MIT32" s="42"/>
      <c r="MIU32" s="42"/>
      <c r="MIV32" s="42"/>
      <c r="MIW32" s="42"/>
      <c r="MIX32" s="42"/>
      <c r="MIY32" s="42"/>
      <c r="MIZ32" s="42"/>
      <c r="MJA32" s="42"/>
      <c r="MJB32" s="42"/>
      <c r="MJC32" s="42"/>
      <c r="MJD32" s="42"/>
      <c r="MJE32" s="42"/>
      <c r="MJF32" s="42"/>
      <c r="MJG32" s="42"/>
      <c r="MJH32" s="42"/>
      <c r="MJI32" s="42"/>
      <c r="MJJ32" s="42"/>
      <c r="MJK32" s="42"/>
      <c r="MJL32" s="42"/>
      <c r="MJM32" s="42"/>
      <c r="MJN32" s="42"/>
      <c r="MJO32" s="42"/>
      <c r="MJP32" s="42"/>
      <c r="MJQ32" s="42"/>
      <c r="MJR32" s="42"/>
      <c r="MJS32" s="42"/>
      <c r="MJT32" s="42"/>
      <c r="MJU32" s="42"/>
      <c r="MJV32" s="42"/>
      <c r="MJW32" s="42"/>
      <c r="MJX32" s="42"/>
      <c r="MJY32" s="42"/>
      <c r="MJZ32" s="42"/>
      <c r="MKA32" s="42"/>
      <c r="MKB32" s="42"/>
      <c r="MKC32" s="42"/>
      <c r="MKD32" s="42"/>
      <c r="MKE32" s="42"/>
      <c r="MKF32" s="42"/>
      <c r="MKG32" s="42"/>
      <c r="MKH32" s="42"/>
      <c r="MKI32" s="42"/>
      <c r="MKJ32" s="42"/>
      <c r="MKK32" s="42"/>
      <c r="MKL32" s="42"/>
      <c r="MKM32" s="42"/>
      <c r="MKN32" s="42"/>
      <c r="MKO32" s="42"/>
      <c r="MKP32" s="42"/>
      <c r="MKQ32" s="42"/>
      <c r="MKR32" s="42"/>
      <c r="MKS32" s="42"/>
      <c r="MKT32" s="42"/>
      <c r="MKU32" s="42"/>
      <c r="MKV32" s="42"/>
      <c r="MKW32" s="42"/>
      <c r="MKX32" s="42"/>
      <c r="MKY32" s="42"/>
      <c r="MKZ32" s="42"/>
      <c r="MLA32" s="42"/>
      <c r="MLB32" s="42"/>
      <c r="MLC32" s="42"/>
      <c r="MLD32" s="42"/>
      <c r="MLE32" s="42"/>
      <c r="MLF32" s="42"/>
      <c r="MLG32" s="42"/>
      <c r="MLH32" s="42"/>
      <c r="MLI32" s="42"/>
      <c r="MLJ32" s="42"/>
      <c r="MLK32" s="42"/>
      <c r="MLL32" s="42"/>
      <c r="MLM32" s="42"/>
      <c r="MLN32" s="42"/>
      <c r="MLO32" s="42"/>
      <c r="MLP32" s="42"/>
      <c r="MLQ32" s="42"/>
      <c r="MLR32" s="42"/>
      <c r="MLS32" s="42"/>
      <c r="MLT32" s="42"/>
      <c r="MLU32" s="42"/>
      <c r="MLV32" s="42"/>
      <c r="MLW32" s="42"/>
      <c r="MLX32" s="42"/>
      <c r="MLY32" s="42"/>
      <c r="MLZ32" s="42"/>
      <c r="MMA32" s="42"/>
      <c r="MMB32" s="42"/>
      <c r="MMC32" s="42"/>
      <c r="MMD32" s="42"/>
      <c r="MME32" s="42"/>
      <c r="MMF32" s="42"/>
      <c r="MMG32" s="42"/>
      <c r="MMH32" s="42"/>
      <c r="MMI32" s="42"/>
      <c r="MMJ32" s="42"/>
      <c r="MMK32" s="42"/>
      <c r="MML32" s="42"/>
      <c r="MMM32" s="42"/>
      <c r="MMN32" s="42"/>
      <c r="MMO32" s="42"/>
      <c r="MMP32" s="42"/>
      <c r="MMQ32" s="42"/>
      <c r="MMR32" s="42"/>
      <c r="MMS32" s="42"/>
      <c r="MMT32" s="42"/>
      <c r="MMU32" s="42"/>
      <c r="MMV32" s="42"/>
      <c r="MMW32" s="42"/>
      <c r="MMX32" s="42"/>
      <c r="MMY32" s="42"/>
      <c r="MMZ32" s="42"/>
      <c r="MNA32" s="42"/>
      <c r="MNB32" s="42"/>
      <c r="MNC32" s="42"/>
      <c r="MND32" s="42"/>
      <c r="MNE32" s="42"/>
      <c r="MNF32" s="42"/>
      <c r="MNG32" s="42"/>
      <c r="MNH32" s="42"/>
      <c r="MNI32" s="42"/>
      <c r="MNJ32" s="42"/>
      <c r="MNK32" s="42"/>
      <c r="MNL32" s="42"/>
      <c r="MNM32" s="42"/>
      <c r="MNN32" s="42"/>
      <c r="MNO32" s="42"/>
      <c r="MNP32" s="42"/>
      <c r="MNQ32" s="42"/>
      <c r="MNR32" s="42"/>
      <c r="MNS32" s="42"/>
      <c r="MNT32" s="42"/>
      <c r="MNU32" s="42"/>
      <c r="MNV32" s="42"/>
      <c r="MNW32" s="42"/>
      <c r="MNX32" s="42"/>
      <c r="MNY32" s="42"/>
      <c r="MNZ32" s="42"/>
      <c r="MOA32" s="42"/>
      <c r="MOB32" s="42"/>
      <c r="MOC32" s="42"/>
      <c r="MOD32" s="42"/>
      <c r="MOE32" s="42"/>
      <c r="MOF32" s="42"/>
      <c r="MOG32" s="42"/>
      <c r="MOH32" s="42"/>
      <c r="MOI32" s="42"/>
      <c r="MOJ32" s="42"/>
      <c r="MOK32" s="42"/>
      <c r="MOL32" s="42"/>
      <c r="MOM32" s="42"/>
      <c r="MON32" s="42"/>
      <c r="MOO32" s="42"/>
      <c r="MOP32" s="42"/>
      <c r="MOQ32" s="42"/>
      <c r="MOR32" s="42"/>
      <c r="MOS32" s="42"/>
      <c r="MOT32" s="42"/>
      <c r="MOU32" s="42"/>
      <c r="MOV32" s="42"/>
      <c r="MOW32" s="42"/>
      <c r="MOX32" s="42"/>
      <c r="MOY32" s="42"/>
      <c r="MOZ32" s="42"/>
      <c r="MPA32" s="42"/>
      <c r="MPB32" s="42"/>
      <c r="MPC32" s="42"/>
      <c r="MPD32" s="42"/>
      <c r="MPE32" s="42"/>
      <c r="MPF32" s="42"/>
      <c r="MPG32" s="42"/>
      <c r="MPH32" s="42"/>
      <c r="MPI32" s="42"/>
      <c r="MPJ32" s="42"/>
      <c r="MPK32" s="42"/>
      <c r="MPL32" s="42"/>
      <c r="MPM32" s="42"/>
      <c r="MPN32" s="42"/>
      <c r="MPO32" s="42"/>
      <c r="MPP32" s="42"/>
      <c r="MPQ32" s="42"/>
      <c r="MPR32" s="42"/>
      <c r="MPS32" s="42"/>
      <c r="MPT32" s="42"/>
      <c r="MPU32" s="42"/>
      <c r="MPV32" s="42"/>
      <c r="MPW32" s="42"/>
      <c r="MPX32" s="42"/>
      <c r="MPY32" s="42"/>
      <c r="MPZ32" s="42"/>
      <c r="MQA32" s="42"/>
      <c r="MQB32" s="42"/>
      <c r="MQC32" s="42"/>
      <c r="MQD32" s="42"/>
      <c r="MQE32" s="42"/>
      <c r="MQF32" s="42"/>
      <c r="MQG32" s="42"/>
      <c r="MQH32" s="42"/>
      <c r="MQI32" s="42"/>
      <c r="MQJ32" s="42"/>
      <c r="MQK32" s="42"/>
      <c r="MQL32" s="42"/>
      <c r="MQM32" s="42"/>
      <c r="MQN32" s="42"/>
      <c r="MQO32" s="42"/>
      <c r="MQP32" s="42"/>
      <c r="MQQ32" s="42"/>
      <c r="MQR32" s="42"/>
      <c r="MQS32" s="42"/>
      <c r="MQT32" s="42"/>
      <c r="MQU32" s="42"/>
      <c r="MQV32" s="42"/>
      <c r="MQW32" s="42"/>
      <c r="MQX32" s="42"/>
      <c r="MQY32" s="42"/>
      <c r="MQZ32" s="42"/>
      <c r="MRA32" s="42"/>
      <c r="MRB32" s="42"/>
      <c r="MRC32" s="42"/>
      <c r="MRD32" s="42"/>
      <c r="MRE32" s="42"/>
      <c r="MRF32" s="42"/>
      <c r="MRG32" s="42"/>
      <c r="MRH32" s="42"/>
      <c r="MRI32" s="42"/>
      <c r="MRJ32" s="42"/>
      <c r="MRK32" s="42"/>
      <c r="MRL32" s="42"/>
      <c r="MRM32" s="42"/>
      <c r="MRN32" s="42"/>
      <c r="MRO32" s="42"/>
      <c r="MRP32" s="42"/>
      <c r="MRQ32" s="42"/>
      <c r="MRR32" s="42"/>
      <c r="MRS32" s="42"/>
      <c r="MRT32" s="42"/>
      <c r="MRU32" s="42"/>
      <c r="MRV32" s="42"/>
      <c r="MRW32" s="42"/>
      <c r="MRX32" s="42"/>
      <c r="MRY32" s="42"/>
      <c r="MRZ32" s="42"/>
      <c r="MSA32" s="42"/>
      <c r="MSB32" s="42"/>
      <c r="MSC32" s="42"/>
      <c r="MSD32" s="42"/>
      <c r="MSE32" s="42"/>
      <c r="MSF32" s="42"/>
      <c r="MSG32" s="42"/>
      <c r="MSH32" s="42"/>
      <c r="MSI32" s="42"/>
      <c r="MSJ32" s="42"/>
      <c r="MSK32" s="42"/>
      <c r="MSL32" s="42"/>
      <c r="MSM32" s="42"/>
      <c r="MSN32" s="42"/>
      <c r="MSO32" s="42"/>
      <c r="MSP32" s="42"/>
      <c r="MSQ32" s="42"/>
      <c r="MSR32" s="42"/>
      <c r="MSS32" s="42"/>
      <c r="MST32" s="42"/>
      <c r="MSU32" s="42"/>
      <c r="MSV32" s="42"/>
      <c r="MSW32" s="42"/>
      <c r="MSX32" s="42"/>
      <c r="MSY32" s="42"/>
      <c r="MSZ32" s="42"/>
      <c r="MTA32" s="42"/>
      <c r="MTB32" s="42"/>
      <c r="MTC32" s="42"/>
      <c r="MTD32" s="42"/>
      <c r="MTE32" s="42"/>
      <c r="MTF32" s="42"/>
      <c r="MTG32" s="42"/>
      <c r="MTH32" s="42"/>
      <c r="MTI32" s="42"/>
      <c r="MTJ32" s="42"/>
      <c r="MTK32" s="42"/>
      <c r="MTL32" s="42"/>
      <c r="MTM32" s="42"/>
      <c r="MTN32" s="42"/>
      <c r="MTO32" s="42"/>
      <c r="MTP32" s="42"/>
      <c r="MTQ32" s="42"/>
      <c r="MTR32" s="42"/>
      <c r="MTS32" s="42"/>
      <c r="MTT32" s="42"/>
      <c r="MTU32" s="42"/>
      <c r="MTV32" s="42"/>
      <c r="MTW32" s="42"/>
      <c r="MTX32" s="42"/>
      <c r="MTY32" s="42"/>
      <c r="MTZ32" s="42"/>
      <c r="MUA32" s="42"/>
      <c r="MUB32" s="42"/>
      <c r="MUC32" s="42"/>
      <c r="MUD32" s="42"/>
      <c r="MUE32" s="42"/>
      <c r="MUF32" s="42"/>
      <c r="MUG32" s="42"/>
      <c r="MUH32" s="42"/>
      <c r="MUI32" s="42"/>
      <c r="MUJ32" s="42"/>
      <c r="MUK32" s="42"/>
      <c r="MUL32" s="42"/>
      <c r="MUM32" s="42"/>
      <c r="MUN32" s="42"/>
      <c r="MUO32" s="42"/>
      <c r="MUP32" s="42"/>
      <c r="MUQ32" s="42"/>
      <c r="MUR32" s="42"/>
      <c r="MUS32" s="42"/>
      <c r="MUT32" s="42"/>
      <c r="MUU32" s="42"/>
      <c r="MUV32" s="42"/>
      <c r="MUW32" s="42"/>
      <c r="MUX32" s="42"/>
      <c r="MUY32" s="42"/>
      <c r="MUZ32" s="42"/>
      <c r="MVA32" s="42"/>
      <c r="MVB32" s="42"/>
      <c r="MVC32" s="42"/>
      <c r="MVD32" s="42"/>
      <c r="MVE32" s="42"/>
      <c r="MVF32" s="42"/>
      <c r="MVG32" s="42"/>
      <c r="MVH32" s="42"/>
      <c r="MVI32" s="42"/>
      <c r="MVJ32" s="42"/>
      <c r="MVK32" s="42"/>
      <c r="MVL32" s="42"/>
      <c r="MVM32" s="42"/>
      <c r="MVN32" s="42"/>
      <c r="MVO32" s="42"/>
      <c r="MVP32" s="42"/>
      <c r="MVQ32" s="42"/>
      <c r="MVR32" s="42"/>
      <c r="MVS32" s="42"/>
      <c r="MVT32" s="42"/>
      <c r="MVU32" s="42"/>
      <c r="MVV32" s="42"/>
      <c r="MVW32" s="42"/>
      <c r="MVX32" s="42"/>
      <c r="MVY32" s="42"/>
      <c r="MVZ32" s="42"/>
      <c r="MWA32" s="42"/>
      <c r="MWB32" s="42"/>
      <c r="MWC32" s="42"/>
      <c r="MWD32" s="42"/>
      <c r="MWE32" s="42"/>
      <c r="MWF32" s="42"/>
      <c r="MWG32" s="42"/>
      <c r="MWH32" s="42"/>
      <c r="MWI32" s="42"/>
      <c r="MWJ32" s="42"/>
      <c r="MWK32" s="42"/>
      <c r="MWL32" s="42"/>
      <c r="MWM32" s="42"/>
      <c r="MWN32" s="42"/>
      <c r="MWO32" s="42"/>
      <c r="MWP32" s="42"/>
      <c r="MWQ32" s="42"/>
      <c r="MWR32" s="42"/>
      <c r="MWS32" s="42"/>
      <c r="MWT32" s="42"/>
      <c r="MWU32" s="42"/>
      <c r="MWV32" s="42"/>
      <c r="MWW32" s="42"/>
      <c r="MWX32" s="42"/>
      <c r="MWY32" s="42"/>
      <c r="MWZ32" s="42"/>
      <c r="MXA32" s="42"/>
      <c r="MXB32" s="42"/>
      <c r="MXC32" s="42"/>
      <c r="MXD32" s="42"/>
      <c r="MXE32" s="42"/>
      <c r="MXF32" s="42"/>
      <c r="MXG32" s="42"/>
      <c r="MXH32" s="42"/>
      <c r="MXI32" s="42"/>
      <c r="MXJ32" s="42"/>
      <c r="MXK32" s="42"/>
      <c r="MXL32" s="42"/>
      <c r="MXM32" s="42"/>
      <c r="MXN32" s="42"/>
      <c r="MXO32" s="42"/>
      <c r="MXP32" s="42"/>
      <c r="MXQ32" s="42"/>
      <c r="MXR32" s="42"/>
      <c r="MXS32" s="42"/>
      <c r="MXT32" s="42"/>
      <c r="MXU32" s="42"/>
      <c r="MXV32" s="42"/>
      <c r="MXW32" s="42"/>
      <c r="MXX32" s="42"/>
      <c r="MXY32" s="42"/>
      <c r="MXZ32" s="42"/>
      <c r="MYA32" s="42"/>
      <c r="MYB32" s="42"/>
      <c r="MYC32" s="42"/>
      <c r="MYD32" s="42"/>
      <c r="MYE32" s="42"/>
      <c r="MYF32" s="42"/>
      <c r="MYG32" s="42"/>
      <c r="MYH32" s="42"/>
      <c r="MYI32" s="42"/>
      <c r="MYJ32" s="42"/>
      <c r="MYK32" s="42"/>
      <c r="MYL32" s="42"/>
      <c r="MYM32" s="42"/>
      <c r="MYN32" s="42"/>
      <c r="MYO32" s="42"/>
      <c r="MYP32" s="42"/>
      <c r="MYQ32" s="42"/>
      <c r="MYR32" s="42"/>
      <c r="MYS32" s="42"/>
      <c r="MYT32" s="42"/>
      <c r="MYU32" s="42"/>
      <c r="MYV32" s="42"/>
      <c r="MYW32" s="42"/>
      <c r="MYX32" s="42"/>
      <c r="MYY32" s="42"/>
      <c r="MYZ32" s="42"/>
      <c r="MZA32" s="42"/>
      <c r="MZB32" s="42"/>
      <c r="MZC32" s="42"/>
      <c r="MZD32" s="42"/>
      <c r="MZE32" s="42"/>
      <c r="MZF32" s="42"/>
      <c r="MZG32" s="42"/>
      <c r="MZH32" s="42"/>
      <c r="MZI32" s="42"/>
      <c r="MZJ32" s="42"/>
      <c r="MZK32" s="42"/>
      <c r="MZL32" s="42"/>
      <c r="MZM32" s="42"/>
      <c r="MZN32" s="42"/>
      <c r="MZO32" s="42"/>
      <c r="MZP32" s="42"/>
      <c r="MZQ32" s="42"/>
      <c r="MZR32" s="42"/>
      <c r="MZS32" s="42"/>
      <c r="MZT32" s="42"/>
      <c r="MZU32" s="42"/>
      <c r="MZV32" s="42"/>
      <c r="MZW32" s="42"/>
      <c r="MZX32" s="42"/>
      <c r="MZY32" s="42"/>
      <c r="MZZ32" s="42"/>
      <c r="NAA32" s="42"/>
      <c r="NAB32" s="42"/>
      <c r="NAC32" s="42"/>
      <c r="NAD32" s="42"/>
      <c r="NAE32" s="42"/>
      <c r="NAF32" s="42"/>
      <c r="NAG32" s="42"/>
      <c r="NAH32" s="42"/>
      <c r="NAI32" s="42"/>
      <c r="NAJ32" s="42"/>
      <c r="NAK32" s="42"/>
      <c r="NAL32" s="42"/>
      <c r="NAM32" s="42"/>
      <c r="NAN32" s="42"/>
      <c r="NAO32" s="42"/>
      <c r="NAP32" s="42"/>
      <c r="NAQ32" s="42"/>
      <c r="NAR32" s="42"/>
      <c r="NAS32" s="42"/>
      <c r="NAT32" s="42"/>
      <c r="NAU32" s="42"/>
      <c r="NAV32" s="42"/>
      <c r="NAW32" s="42"/>
      <c r="NAX32" s="42"/>
      <c r="NAY32" s="42"/>
      <c r="NAZ32" s="42"/>
      <c r="NBA32" s="42"/>
      <c r="NBB32" s="42"/>
      <c r="NBC32" s="42"/>
      <c r="NBD32" s="42"/>
      <c r="NBE32" s="42"/>
      <c r="NBF32" s="42"/>
      <c r="NBG32" s="42"/>
      <c r="NBH32" s="42"/>
      <c r="NBI32" s="42"/>
      <c r="NBJ32" s="42"/>
      <c r="NBK32" s="42"/>
      <c r="NBL32" s="42"/>
      <c r="NBM32" s="42"/>
      <c r="NBN32" s="42"/>
      <c r="NBO32" s="42"/>
      <c r="NBP32" s="42"/>
      <c r="NBQ32" s="42"/>
      <c r="NBR32" s="42"/>
      <c r="NBS32" s="42"/>
      <c r="NBT32" s="42"/>
      <c r="NBU32" s="42"/>
      <c r="NBV32" s="42"/>
      <c r="NBW32" s="42"/>
      <c r="NBX32" s="42"/>
      <c r="NBY32" s="42"/>
      <c r="NBZ32" s="42"/>
      <c r="NCA32" s="42"/>
      <c r="NCB32" s="42"/>
      <c r="NCC32" s="42"/>
      <c r="NCD32" s="42"/>
      <c r="NCE32" s="42"/>
      <c r="NCF32" s="42"/>
      <c r="NCG32" s="42"/>
      <c r="NCH32" s="42"/>
      <c r="NCI32" s="42"/>
      <c r="NCJ32" s="42"/>
      <c r="NCK32" s="42"/>
      <c r="NCL32" s="42"/>
      <c r="NCM32" s="42"/>
      <c r="NCN32" s="42"/>
      <c r="NCO32" s="42"/>
      <c r="NCP32" s="42"/>
      <c r="NCQ32" s="42"/>
      <c r="NCR32" s="42"/>
      <c r="NCS32" s="42"/>
      <c r="NCT32" s="42"/>
      <c r="NCU32" s="42"/>
      <c r="NCV32" s="42"/>
      <c r="NCW32" s="42"/>
      <c r="NCX32" s="42"/>
      <c r="NCY32" s="42"/>
      <c r="NCZ32" s="42"/>
      <c r="NDA32" s="42"/>
      <c r="NDB32" s="42"/>
      <c r="NDC32" s="42"/>
      <c r="NDD32" s="42"/>
      <c r="NDE32" s="42"/>
      <c r="NDF32" s="42"/>
      <c r="NDG32" s="42"/>
      <c r="NDH32" s="42"/>
      <c r="NDI32" s="42"/>
      <c r="NDJ32" s="42"/>
      <c r="NDK32" s="42"/>
      <c r="NDL32" s="42"/>
      <c r="NDM32" s="42"/>
      <c r="NDN32" s="42"/>
      <c r="NDO32" s="42"/>
      <c r="NDP32" s="42"/>
      <c r="NDQ32" s="42"/>
      <c r="NDR32" s="42"/>
      <c r="NDS32" s="42"/>
      <c r="NDT32" s="42"/>
      <c r="NDU32" s="42"/>
      <c r="NDV32" s="42"/>
      <c r="NDW32" s="42"/>
      <c r="NDX32" s="42"/>
      <c r="NDY32" s="42"/>
      <c r="NDZ32" s="42"/>
      <c r="NEA32" s="42"/>
      <c r="NEB32" s="42"/>
      <c r="NEC32" s="42"/>
      <c r="NED32" s="42"/>
      <c r="NEE32" s="42"/>
      <c r="NEF32" s="42"/>
      <c r="NEG32" s="42"/>
      <c r="NEH32" s="42"/>
      <c r="NEI32" s="42"/>
      <c r="NEJ32" s="42"/>
      <c r="NEK32" s="42"/>
      <c r="NEL32" s="42"/>
      <c r="NEM32" s="42"/>
      <c r="NEN32" s="42"/>
      <c r="NEO32" s="42"/>
      <c r="NEP32" s="42"/>
      <c r="NEQ32" s="42"/>
      <c r="NER32" s="42"/>
      <c r="NES32" s="42"/>
      <c r="NET32" s="42"/>
      <c r="NEU32" s="42"/>
      <c r="NEV32" s="42"/>
      <c r="NEW32" s="42"/>
      <c r="NEX32" s="42"/>
      <c r="NEY32" s="42"/>
      <c r="NEZ32" s="42"/>
      <c r="NFA32" s="42"/>
      <c r="NFB32" s="42"/>
      <c r="NFC32" s="42"/>
      <c r="NFD32" s="42"/>
      <c r="NFE32" s="42"/>
      <c r="NFF32" s="42"/>
      <c r="NFG32" s="42"/>
      <c r="NFH32" s="42"/>
      <c r="NFI32" s="42"/>
      <c r="NFJ32" s="42"/>
      <c r="NFK32" s="42"/>
      <c r="NFL32" s="42"/>
      <c r="NFM32" s="42"/>
      <c r="NFN32" s="42"/>
      <c r="NFO32" s="42"/>
      <c r="NFP32" s="42"/>
      <c r="NFQ32" s="42"/>
      <c r="NFR32" s="42"/>
      <c r="NFS32" s="42"/>
      <c r="NFT32" s="42"/>
      <c r="NFU32" s="42"/>
      <c r="NFV32" s="42"/>
      <c r="NFW32" s="42"/>
      <c r="NFX32" s="42"/>
      <c r="NFY32" s="42"/>
      <c r="NFZ32" s="42"/>
      <c r="NGA32" s="42"/>
      <c r="NGB32" s="42"/>
      <c r="NGC32" s="42"/>
      <c r="NGD32" s="42"/>
      <c r="NGE32" s="42"/>
      <c r="NGF32" s="42"/>
      <c r="NGG32" s="42"/>
      <c r="NGH32" s="42"/>
      <c r="NGI32" s="42"/>
      <c r="NGJ32" s="42"/>
      <c r="NGK32" s="42"/>
      <c r="NGL32" s="42"/>
      <c r="NGM32" s="42"/>
      <c r="NGN32" s="42"/>
      <c r="NGO32" s="42"/>
      <c r="NGP32" s="42"/>
      <c r="NGQ32" s="42"/>
      <c r="NGR32" s="42"/>
      <c r="NGS32" s="42"/>
      <c r="NGT32" s="42"/>
      <c r="NGU32" s="42"/>
      <c r="NGV32" s="42"/>
      <c r="NGW32" s="42"/>
      <c r="NGX32" s="42"/>
      <c r="NGY32" s="42"/>
      <c r="NGZ32" s="42"/>
      <c r="NHA32" s="42"/>
      <c r="NHB32" s="42"/>
      <c r="NHC32" s="42"/>
      <c r="NHD32" s="42"/>
      <c r="NHE32" s="42"/>
      <c r="NHF32" s="42"/>
      <c r="NHG32" s="42"/>
      <c r="NHH32" s="42"/>
      <c r="NHI32" s="42"/>
      <c r="NHJ32" s="42"/>
      <c r="NHK32" s="42"/>
      <c r="NHL32" s="42"/>
      <c r="NHM32" s="42"/>
      <c r="NHN32" s="42"/>
      <c r="NHO32" s="42"/>
      <c r="NHP32" s="42"/>
      <c r="NHQ32" s="42"/>
      <c r="NHR32" s="42"/>
      <c r="NHS32" s="42"/>
      <c r="NHT32" s="42"/>
      <c r="NHU32" s="42"/>
      <c r="NHV32" s="42"/>
      <c r="NHW32" s="42"/>
      <c r="NHX32" s="42"/>
      <c r="NHY32" s="42"/>
      <c r="NHZ32" s="42"/>
      <c r="NIA32" s="42"/>
      <c r="NIB32" s="42"/>
      <c r="NIC32" s="42"/>
      <c r="NID32" s="42"/>
      <c r="NIE32" s="42"/>
      <c r="NIF32" s="42"/>
      <c r="NIG32" s="42"/>
      <c r="NIH32" s="42"/>
      <c r="NII32" s="42"/>
      <c r="NIJ32" s="42"/>
      <c r="NIK32" s="42"/>
      <c r="NIL32" s="42"/>
      <c r="NIM32" s="42"/>
      <c r="NIN32" s="42"/>
      <c r="NIO32" s="42"/>
      <c r="NIP32" s="42"/>
      <c r="NIQ32" s="42"/>
      <c r="NIR32" s="42"/>
      <c r="NIS32" s="42"/>
      <c r="NIT32" s="42"/>
      <c r="NIU32" s="42"/>
      <c r="NIV32" s="42"/>
      <c r="NIW32" s="42"/>
      <c r="NIX32" s="42"/>
      <c r="NIY32" s="42"/>
      <c r="NIZ32" s="42"/>
      <c r="NJA32" s="42"/>
      <c r="NJB32" s="42"/>
      <c r="NJC32" s="42"/>
      <c r="NJD32" s="42"/>
      <c r="NJE32" s="42"/>
      <c r="NJF32" s="42"/>
      <c r="NJG32" s="42"/>
      <c r="NJH32" s="42"/>
      <c r="NJI32" s="42"/>
      <c r="NJJ32" s="42"/>
      <c r="NJK32" s="42"/>
      <c r="NJL32" s="42"/>
      <c r="NJM32" s="42"/>
      <c r="NJN32" s="42"/>
      <c r="NJO32" s="42"/>
      <c r="NJP32" s="42"/>
      <c r="NJQ32" s="42"/>
      <c r="NJR32" s="42"/>
      <c r="NJS32" s="42"/>
      <c r="NJT32" s="42"/>
      <c r="NJU32" s="42"/>
      <c r="NJV32" s="42"/>
      <c r="NJW32" s="42"/>
      <c r="NJX32" s="42"/>
      <c r="NJY32" s="42"/>
      <c r="NJZ32" s="42"/>
      <c r="NKA32" s="42"/>
      <c r="NKB32" s="42"/>
      <c r="NKC32" s="42"/>
      <c r="NKD32" s="42"/>
      <c r="NKE32" s="42"/>
      <c r="NKF32" s="42"/>
      <c r="NKG32" s="42"/>
      <c r="NKH32" s="42"/>
      <c r="NKI32" s="42"/>
      <c r="NKJ32" s="42"/>
      <c r="NKK32" s="42"/>
      <c r="NKL32" s="42"/>
      <c r="NKM32" s="42"/>
      <c r="NKN32" s="42"/>
      <c r="NKO32" s="42"/>
      <c r="NKP32" s="42"/>
      <c r="NKQ32" s="42"/>
      <c r="NKR32" s="42"/>
      <c r="NKS32" s="42"/>
      <c r="NKT32" s="42"/>
      <c r="NKU32" s="42"/>
      <c r="NKV32" s="42"/>
      <c r="NKW32" s="42"/>
      <c r="NKX32" s="42"/>
      <c r="NKY32" s="42"/>
      <c r="NKZ32" s="42"/>
      <c r="NLA32" s="42"/>
      <c r="NLB32" s="42"/>
      <c r="NLC32" s="42"/>
      <c r="NLD32" s="42"/>
      <c r="NLE32" s="42"/>
      <c r="NLF32" s="42"/>
      <c r="NLG32" s="42"/>
      <c r="NLH32" s="42"/>
      <c r="NLI32" s="42"/>
      <c r="NLJ32" s="42"/>
      <c r="NLK32" s="42"/>
      <c r="NLL32" s="42"/>
      <c r="NLM32" s="42"/>
      <c r="NLN32" s="42"/>
      <c r="NLO32" s="42"/>
      <c r="NLP32" s="42"/>
      <c r="NLQ32" s="42"/>
      <c r="NLR32" s="42"/>
      <c r="NLS32" s="42"/>
      <c r="NLT32" s="42"/>
      <c r="NLU32" s="42"/>
      <c r="NLV32" s="42"/>
      <c r="NLW32" s="42"/>
      <c r="NLX32" s="42"/>
      <c r="NLY32" s="42"/>
      <c r="NLZ32" s="42"/>
      <c r="NMA32" s="42"/>
      <c r="NMB32" s="42"/>
      <c r="NMC32" s="42"/>
      <c r="NMD32" s="42"/>
      <c r="NME32" s="42"/>
      <c r="NMF32" s="42"/>
      <c r="NMG32" s="42"/>
      <c r="NMH32" s="42"/>
      <c r="NMI32" s="42"/>
      <c r="NMJ32" s="42"/>
      <c r="NMK32" s="42"/>
      <c r="NML32" s="42"/>
      <c r="NMM32" s="42"/>
      <c r="NMN32" s="42"/>
      <c r="NMO32" s="42"/>
      <c r="NMP32" s="42"/>
      <c r="NMQ32" s="42"/>
      <c r="NMR32" s="42"/>
      <c r="NMS32" s="42"/>
      <c r="NMT32" s="42"/>
      <c r="NMU32" s="42"/>
      <c r="NMV32" s="42"/>
      <c r="NMW32" s="42"/>
      <c r="NMX32" s="42"/>
      <c r="NMY32" s="42"/>
      <c r="NMZ32" s="42"/>
      <c r="NNA32" s="42"/>
      <c r="NNB32" s="42"/>
      <c r="NNC32" s="42"/>
      <c r="NND32" s="42"/>
      <c r="NNE32" s="42"/>
      <c r="NNF32" s="42"/>
      <c r="NNG32" s="42"/>
      <c r="NNH32" s="42"/>
      <c r="NNI32" s="42"/>
      <c r="NNJ32" s="42"/>
      <c r="NNK32" s="42"/>
      <c r="NNL32" s="42"/>
      <c r="NNM32" s="42"/>
      <c r="NNN32" s="42"/>
      <c r="NNO32" s="42"/>
      <c r="NNP32" s="42"/>
      <c r="NNQ32" s="42"/>
      <c r="NNR32" s="42"/>
      <c r="NNS32" s="42"/>
      <c r="NNT32" s="42"/>
      <c r="NNU32" s="42"/>
      <c r="NNV32" s="42"/>
      <c r="NNW32" s="42"/>
      <c r="NNX32" s="42"/>
      <c r="NNY32" s="42"/>
      <c r="NNZ32" s="42"/>
      <c r="NOA32" s="42"/>
      <c r="NOB32" s="42"/>
      <c r="NOC32" s="42"/>
      <c r="NOD32" s="42"/>
      <c r="NOE32" s="42"/>
      <c r="NOF32" s="42"/>
      <c r="NOG32" s="42"/>
      <c r="NOH32" s="42"/>
      <c r="NOI32" s="42"/>
      <c r="NOJ32" s="42"/>
      <c r="NOK32" s="42"/>
      <c r="NOL32" s="42"/>
      <c r="NOM32" s="42"/>
      <c r="NON32" s="42"/>
      <c r="NOO32" s="42"/>
      <c r="NOP32" s="42"/>
      <c r="NOQ32" s="42"/>
      <c r="NOR32" s="42"/>
      <c r="NOS32" s="42"/>
      <c r="NOT32" s="42"/>
      <c r="NOU32" s="42"/>
      <c r="NOV32" s="42"/>
      <c r="NOW32" s="42"/>
      <c r="NOX32" s="42"/>
      <c r="NOY32" s="42"/>
      <c r="NOZ32" s="42"/>
      <c r="NPA32" s="42"/>
      <c r="NPB32" s="42"/>
      <c r="NPC32" s="42"/>
      <c r="NPD32" s="42"/>
      <c r="NPE32" s="42"/>
      <c r="NPF32" s="42"/>
      <c r="NPG32" s="42"/>
      <c r="NPH32" s="42"/>
      <c r="NPI32" s="42"/>
      <c r="NPJ32" s="42"/>
      <c r="NPK32" s="42"/>
      <c r="NPL32" s="42"/>
      <c r="NPM32" s="42"/>
      <c r="NPN32" s="42"/>
      <c r="NPO32" s="42"/>
      <c r="NPP32" s="42"/>
      <c r="NPQ32" s="42"/>
      <c r="NPR32" s="42"/>
      <c r="NPS32" s="42"/>
      <c r="NPT32" s="42"/>
      <c r="NPU32" s="42"/>
      <c r="NPV32" s="42"/>
      <c r="NPW32" s="42"/>
      <c r="NPX32" s="42"/>
      <c r="NPY32" s="42"/>
      <c r="NPZ32" s="42"/>
      <c r="NQA32" s="42"/>
      <c r="NQB32" s="42"/>
      <c r="NQC32" s="42"/>
      <c r="NQD32" s="42"/>
      <c r="NQE32" s="42"/>
      <c r="NQF32" s="42"/>
      <c r="NQG32" s="42"/>
      <c r="NQH32" s="42"/>
      <c r="NQI32" s="42"/>
      <c r="NQJ32" s="42"/>
      <c r="NQK32" s="42"/>
      <c r="NQL32" s="42"/>
      <c r="NQM32" s="42"/>
      <c r="NQN32" s="42"/>
      <c r="NQO32" s="42"/>
      <c r="NQP32" s="42"/>
      <c r="NQQ32" s="42"/>
      <c r="NQR32" s="42"/>
      <c r="NQS32" s="42"/>
      <c r="NQT32" s="42"/>
      <c r="NQU32" s="42"/>
      <c r="NQV32" s="42"/>
      <c r="NQW32" s="42"/>
      <c r="NQX32" s="42"/>
      <c r="NQY32" s="42"/>
      <c r="NQZ32" s="42"/>
      <c r="NRA32" s="42"/>
      <c r="NRB32" s="42"/>
      <c r="NRC32" s="42"/>
      <c r="NRD32" s="42"/>
      <c r="NRE32" s="42"/>
      <c r="NRF32" s="42"/>
      <c r="NRG32" s="42"/>
      <c r="NRH32" s="42"/>
      <c r="NRI32" s="42"/>
      <c r="NRJ32" s="42"/>
      <c r="NRK32" s="42"/>
      <c r="NRL32" s="42"/>
      <c r="NRM32" s="42"/>
      <c r="NRN32" s="42"/>
      <c r="NRO32" s="42"/>
      <c r="NRP32" s="42"/>
      <c r="NRQ32" s="42"/>
      <c r="NRR32" s="42"/>
      <c r="NRS32" s="42"/>
      <c r="NRT32" s="42"/>
      <c r="NRU32" s="42"/>
      <c r="NRV32" s="42"/>
      <c r="NRW32" s="42"/>
      <c r="NRX32" s="42"/>
      <c r="NRY32" s="42"/>
      <c r="NRZ32" s="42"/>
      <c r="NSA32" s="42"/>
      <c r="NSB32" s="42"/>
      <c r="NSC32" s="42"/>
      <c r="NSD32" s="42"/>
      <c r="NSE32" s="42"/>
      <c r="NSF32" s="42"/>
      <c r="NSG32" s="42"/>
      <c r="NSH32" s="42"/>
      <c r="NSI32" s="42"/>
      <c r="NSJ32" s="42"/>
      <c r="NSK32" s="42"/>
      <c r="NSL32" s="42"/>
      <c r="NSM32" s="42"/>
      <c r="NSN32" s="42"/>
      <c r="NSO32" s="42"/>
      <c r="NSP32" s="42"/>
      <c r="NSQ32" s="42"/>
      <c r="NSR32" s="42"/>
      <c r="NSS32" s="42"/>
      <c r="NST32" s="42"/>
      <c r="NSU32" s="42"/>
      <c r="NSV32" s="42"/>
      <c r="NSW32" s="42"/>
      <c r="NSX32" s="42"/>
      <c r="NSY32" s="42"/>
      <c r="NSZ32" s="42"/>
      <c r="NTA32" s="42"/>
      <c r="NTB32" s="42"/>
      <c r="NTC32" s="42"/>
      <c r="NTD32" s="42"/>
      <c r="NTE32" s="42"/>
      <c r="NTF32" s="42"/>
      <c r="NTG32" s="42"/>
      <c r="NTH32" s="42"/>
      <c r="NTI32" s="42"/>
      <c r="NTJ32" s="42"/>
      <c r="NTK32" s="42"/>
      <c r="NTL32" s="42"/>
      <c r="NTM32" s="42"/>
      <c r="NTN32" s="42"/>
      <c r="NTO32" s="42"/>
      <c r="NTP32" s="42"/>
      <c r="NTQ32" s="42"/>
      <c r="NTR32" s="42"/>
      <c r="NTS32" s="42"/>
      <c r="NTT32" s="42"/>
      <c r="NTU32" s="42"/>
      <c r="NTV32" s="42"/>
      <c r="NTW32" s="42"/>
      <c r="NTX32" s="42"/>
      <c r="NTY32" s="42"/>
      <c r="NTZ32" s="42"/>
      <c r="NUA32" s="42"/>
      <c r="NUB32" s="42"/>
      <c r="NUC32" s="42"/>
      <c r="NUD32" s="42"/>
      <c r="NUE32" s="42"/>
      <c r="NUF32" s="42"/>
      <c r="NUG32" s="42"/>
      <c r="NUH32" s="42"/>
      <c r="NUI32" s="42"/>
      <c r="NUJ32" s="42"/>
      <c r="NUK32" s="42"/>
      <c r="NUL32" s="42"/>
      <c r="NUM32" s="42"/>
      <c r="NUN32" s="42"/>
      <c r="NUO32" s="42"/>
      <c r="NUP32" s="42"/>
      <c r="NUQ32" s="42"/>
      <c r="NUR32" s="42"/>
      <c r="NUS32" s="42"/>
      <c r="NUT32" s="42"/>
      <c r="NUU32" s="42"/>
      <c r="NUV32" s="42"/>
      <c r="NUW32" s="42"/>
      <c r="NUX32" s="42"/>
      <c r="NUY32" s="42"/>
      <c r="NUZ32" s="42"/>
      <c r="NVA32" s="42"/>
      <c r="NVB32" s="42"/>
      <c r="NVC32" s="42"/>
      <c r="NVD32" s="42"/>
      <c r="NVE32" s="42"/>
      <c r="NVF32" s="42"/>
      <c r="NVG32" s="42"/>
      <c r="NVH32" s="42"/>
      <c r="NVI32" s="42"/>
      <c r="NVJ32" s="42"/>
      <c r="NVK32" s="42"/>
      <c r="NVL32" s="42"/>
      <c r="NVM32" s="42"/>
      <c r="NVN32" s="42"/>
      <c r="NVO32" s="42"/>
      <c r="NVP32" s="42"/>
      <c r="NVQ32" s="42"/>
      <c r="NVR32" s="42"/>
      <c r="NVS32" s="42"/>
      <c r="NVT32" s="42"/>
      <c r="NVU32" s="42"/>
      <c r="NVV32" s="42"/>
      <c r="NVW32" s="42"/>
      <c r="NVX32" s="42"/>
      <c r="NVY32" s="42"/>
      <c r="NVZ32" s="42"/>
      <c r="NWA32" s="42"/>
      <c r="NWB32" s="42"/>
      <c r="NWC32" s="42"/>
      <c r="NWD32" s="42"/>
      <c r="NWE32" s="42"/>
      <c r="NWF32" s="42"/>
      <c r="NWG32" s="42"/>
      <c r="NWH32" s="42"/>
      <c r="NWI32" s="42"/>
      <c r="NWJ32" s="42"/>
      <c r="NWK32" s="42"/>
      <c r="NWL32" s="42"/>
      <c r="NWM32" s="42"/>
      <c r="NWN32" s="42"/>
      <c r="NWO32" s="42"/>
      <c r="NWP32" s="42"/>
      <c r="NWQ32" s="42"/>
      <c r="NWR32" s="42"/>
      <c r="NWS32" s="42"/>
      <c r="NWT32" s="42"/>
      <c r="NWU32" s="42"/>
      <c r="NWV32" s="42"/>
      <c r="NWW32" s="42"/>
      <c r="NWX32" s="42"/>
      <c r="NWY32" s="42"/>
      <c r="NWZ32" s="42"/>
      <c r="NXA32" s="42"/>
      <c r="NXB32" s="42"/>
      <c r="NXC32" s="42"/>
      <c r="NXD32" s="42"/>
      <c r="NXE32" s="42"/>
      <c r="NXF32" s="42"/>
      <c r="NXG32" s="42"/>
      <c r="NXH32" s="42"/>
      <c r="NXI32" s="42"/>
      <c r="NXJ32" s="42"/>
      <c r="NXK32" s="42"/>
      <c r="NXL32" s="42"/>
      <c r="NXM32" s="42"/>
      <c r="NXN32" s="42"/>
      <c r="NXO32" s="42"/>
      <c r="NXP32" s="42"/>
      <c r="NXQ32" s="42"/>
      <c r="NXR32" s="42"/>
      <c r="NXS32" s="42"/>
      <c r="NXT32" s="42"/>
      <c r="NXU32" s="42"/>
      <c r="NXV32" s="42"/>
      <c r="NXW32" s="42"/>
      <c r="NXX32" s="42"/>
      <c r="NXY32" s="42"/>
      <c r="NXZ32" s="42"/>
      <c r="NYA32" s="42"/>
      <c r="NYB32" s="42"/>
      <c r="NYC32" s="42"/>
      <c r="NYD32" s="42"/>
      <c r="NYE32" s="42"/>
      <c r="NYF32" s="42"/>
      <c r="NYG32" s="42"/>
      <c r="NYH32" s="42"/>
      <c r="NYI32" s="42"/>
      <c r="NYJ32" s="42"/>
      <c r="NYK32" s="42"/>
      <c r="NYL32" s="42"/>
      <c r="NYM32" s="42"/>
      <c r="NYN32" s="42"/>
      <c r="NYO32" s="42"/>
      <c r="NYP32" s="42"/>
      <c r="NYQ32" s="42"/>
      <c r="NYR32" s="42"/>
      <c r="NYS32" s="42"/>
      <c r="NYT32" s="42"/>
      <c r="NYU32" s="42"/>
      <c r="NYV32" s="42"/>
      <c r="NYW32" s="42"/>
      <c r="NYX32" s="42"/>
      <c r="NYY32" s="42"/>
      <c r="NYZ32" s="42"/>
      <c r="NZA32" s="42"/>
      <c r="NZB32" s="42"/>
      <c r="NZC32" s="42"/>
      <c r="NZD32" s="42"/>
      <c r="NZE32" s="42"/>
      <c r="NZF32" s="42"/>
      <c r="NZG32" s="42"/>
      <c r="NZH32" s="42"/>
      <c r="NZI32" s="42"/>
      <c r="NZJ32" s="42"/>
      <c r="NZK32" s="42"/>
      <c r="NZL32" s="42"/>
      <c r="NZM32" s="42"/>
      <c r="NZN32" s="42"/>
      <c r="NZO32" s="42"/>
      <c r="NZP32" s="42"/>
      <c r="NZQ32" s="42"/>
      <c r="NZR32" s="42"/>
      <c r="NZS32" s="42"/>
      <c r="NZT32" s="42"/>
      <c r="NZU32" s="42"/>
      <c r="NZV32" s="42"/>
      <c r="NZW32" s="42"/>
      <c r="NZX32" s="42"/>
      <c r="NZY32" s="42"/>
      <c r="NZZ32" s="42"/>
      <c r="OAA32" s="42"/>
      <c r="OAB32" s="42"/>
      <c r="OAC32" s="42"/>
      <c r="OAD32" s="42"/>
      <c r="OAE32" s="42"/>
      <c r="OAF32" s="42"/>
      <c r="OAG32" s="42"/>
      <c r="OAH32" s="42"/>
      <c r="OAI32" s="42"/>
      <c r="OAJ32" s="42"/>
      <c r="OAK32" s="42"/>
      <c r="OAL32" s="42"/>
      <c r="OAM32" s="42"/>
      <c r="OAN32" s="42"/>
      <c r="OAO32" s="42"/>
      <c r="OAP32" s="42"/>
      <c r="OAQ32" s="42"/>
      <c r="OAR32" s="42"/>
      <c r="OAS32" s="42"/>
      <c r="OAT32" s="42"/>
      <c r="OAU32" s="42"/>
      <c r="OAV32" s="42"/>
      <c r="OAW32" s="42"/>
      <c r="OAX32" s="42"/>
      <c r="OAY32" s="42"/>
      <c r="OAZ32" s="42"/>
      <c r="OBA32" s="42"/>
      <c r="OBB32" s="42"/>
      <c r="OBC32" s="42"/>
      <c r="OBD32" s="42"/>
      <c r="OBE32" s="42"/>
      <c r="OBF32" s="42"/>
      <c r="OBG32" s="42"/>
      <c r="OBH32" s="42"/>
      <c r="OBI32" s="42"/>
      <c r="OBJ32" s="42"/>
      <c r="OBK32" s="42"/>
      <c r="OBL32" s="42"/>
      <c r="OBM32" s="42"/>
      <c r="OBN32" s="42"/>
      <c r="OBO32" s="42"/>
      <c r="OBP32" s="42"/>
      <c r="OBQ32" s="42"/>
      <c r="OBR32" s="42"/>
      <c r="OBS32" s="42"/>
      <c r="OBT32" s="42"/>
      <c r="OBU32" s="42"/>
      <c r="OBV32" s="42"/>
      <c r="OBW32" s="42"/>
      <c r="OBX32" s="42"/>
      <c r="OBY32" s="42"/>
      <c r="OBZ32" s="42"/>
      <c r="OCA32" s="42"/>
      <c r="OCB32" s="42"/>
      <c r="OCC32" s="42"/>
      <c r="OCD32" s="42"/>
      <c r="OCE32" s="42"/>
      <c r="OCF32" s="42"/>
      <c r="OCG32" s="42"/>
      <c r="OCH32" s="42"/>
      <c r="OCI32" s="42"/>
      <c r="OCJ32" s="42"/>
      <c r="OCK32" s="42"/>
      <c r="OCL32" s="42"/>
      <c r="OCM32" s="42"/>
      <c r="OCN32" s="42"/>
      <c r="OCO32" s="42"/>
      <c r="OCP32" s="42"/>
      <c r="OCQ32" s="42"/>
      <c r="OCR32" s="42"/>
      <c r="OCS32" s="42"/>
      <c r="OCT32" s="42"/>
      <c r="OCU32" s="42"/>
      <c r="OCV32" s="42"/>
      <c r="OCW32" s="42"/>
      <c r="OCX32" s="42"/>
      <c r="OCY32" s="42"/>
      <c r="OCZ32" s="42"/>
      <c r="ODA32" s="42"/>
      <c r="ODB32" s="42"/>
      <c r="ODC32" s="42"/>
      <c r="ODD32" s="42"/>
      <c r="ODE32" s="42"/>
      <c r="ODF32" s="42"/>
      <c r="ODG32" s="42"/>
      <c r="ODH32" s="42"/>
      <c r="ODI32" s="42"/>
      <c r="ODJ32" s="42"/>
      <c r="ODK32" s="42"/>
      <c r="ODL32" s="42"/>
      <c r="ODM32" s="42"/>
      <c r="ODN32" s="42"/>
      <c r="ODO32" s="42"/>
      <c r="ODP32" s="42"/>
      <c r="ODQ32" s="42"/>
      <c r="ODR32" s="42"/>
      <c r="ODS32" s="42"/>
      <c r="ODT32" s="42"/>
      <c r="ODU32" s="42"/>
      <c r="ODV32" s="42"/>
      <c r="ODW32" s="42"/>
      <c r="ODX32" s="42"/>
      <c r="ODY32" s="42"/>
      <c r="ODZ32" s="42"/>
      <c r="OEA32" s="42"/>
      <c r="OEB32" s="42"/>
      <c r="OEC32" s="42"/>
      <c r="OED32" s="42"/>
      <c r="OEE32" s="42"/>
      <c r="OEF32" s="42"/>
      <c r="OEG32" s="42"/>
      <c r="OEH32" s="42"/>
      <c r="OEI32" s="42"/>
      <c r="OEJ32" s="42"/>
      <c r="OEK32" s="42"/>
      <c r="OEL32" s="42"/>
      <c r="OEM32" s="42"/>
      <c r="OEN32" s="42"/>
      <c r="OEO32" s="42"/>
      <c r="OEP32" s="42"/>
      <c r="OEQ32" s="42"/>
      <c r="OER32" s="42"/>
      <c r="OES32" s="42"/>
      <c r="OET32" s="42"/>
      <c r="OEU32" s="42"/>
      <c r="OEV32" s="42"/>
      <c r="OEW32" s="42"/>
      <c r="OEX32" s="42"/>
      <c r="OEY32" s="42"/>
      <c r="OEZ32" s="42"/>
      <c r="OFA32" s="42"/>
      <c r="OFB32" s="42"/>
      <c r="OFC32" s="42"/>
      <c r="OFD32" s="42"/>
      <c r="OFE32" s="42"/>
      <c r="OFF32" s="42"/>
      <c r="OFG32" s="42"/>
      <c r="OFH32" s="42"/>
      <c r="OFI32" s="42"/>
      <c r="OFJ32" s="42"/>
      <c r="OFK32" s="42"/>
      <c r="OFL32" s="42"/>
      <c r="OFM32" s="42"/>
      <c r="OFN32" s="42"/>
      <c r="OFO32" s="42"/>
      <c r="OFP32" s="42"/>
      <c r="OFQ32" s="42"/>
      <c r="OFR32" s="42"/>
      <c r="OFS32" s="42"/>
      <c r="OFT32" s="42"/>
      <c r="OFU32" s="42"/>
      <c r="OFV32" s="42"/>
      <c r="OFW32" s="42"/>
      <c r="OFX32" s="42"/>
      <c r="OFY32" s="42"/>
      <c r="OFZ32" s="42"/>
      <c r="OGA32" s="42"/>
      <c r="OGB32" s="42"/>
      <c r="OGC32" s="42"/>
      <c r="OGD32" s="42"/>
      <c r="OGE32" s="42"/>
      <c r="OGF32" s="42"/>
      <c r="OGG32" s="42"/>
      <c r="OGH32" s="42"/>
      <c r="OGI32" s="42"/>
      <c r="OGJ32" s="42"/>
      <c r="OGK32" s="42"/>
      <c r="OGL32" s="42"/>
      <c r="OGM32" s="42"/>
      <c r="OGN32" s="42"/>
      <c r="OGO32" s="42"/>
      <c r="OGP32" s="42"/>
      <c r="OGQ32" s="42"/>
      <c r="OGR32" s="42"/>
      <c r="OGS32" s="42"/>
      <c r="OGT32" s="42"/>
      <c r="OGU32" s="42"/>
      <c r="OGV32" s="42"/>
      <c r="OGW32" s="42"/>
      <c r="OGX32" s="42"/>
      <c r="OGY32" s="42"/>
      <c r="OGZ32" s="42"/>
      <c r="OHA32" s="42"/>
      <c r="OHB32" s="42"/>
      <c r="OHC32" s="42"/>
      <c r="OHD32" s="42"/>
      <c r="OHE32" s="42"/>
      <c r="OHF32" s="42"/>
      <c r="OHG32" s="42"/>
      <c r="OHH32" s="42"/>
      <c r="OHI32" s="42"/>
      <c r="OHJ32" s="42"/>
      <c r="OHK32" s="42"/>
      <c r="OHL32" s="42"/>
      <c r="OHM32" s="42"/>
      <c r="OHN32" s="42"/>
      <c r="OHO32" s="42"/>
      <c r="OHP32" s="42"/>
      <c r="OHQ32" s="42"/>
      <c r="OHR32" s="42"/>
      <c r="OHS32" s="42"/>
      <c r="OHT32" s="42"/>
      <c r="OHU32" s="42"/>
      <c r="OHV32" s="42"/>
      <c r="OHW32" s="42"/>
      <c r="OHX32" s="42"/>
      <c r="OHY32" s="42"/>
      <c r="OHZ32" s="42"/>
      <c r="OIA32" s="42"/>
      <c r="OIB32" s="42"/>
      <c r="OIC32" s="42"/>
      <c r="OID32" s="42"/>
      <c r="OIE32" s="42"/>
      <c r="OIF32" s="42"/>
      <c r="OIG32" s="42"/>
      <c r="OIH32" s="42"/>
      <c r="OII32" s="42"/>
      <c r="OIJ32" s="42"/>
      <c r="OIK32" s="42"/>
      <c r="OIL32" s="42"/>
      <c r="OIM32" s="42"/>
      <c r="OIN32" s="42"/>
      <c r="OIO32" s="42"/>
      <c r="OIP32" s="42"/>
      <c r="OIQ32" s="42"/>
      <c r="OIR32" s="42"/>
      <c r="OIS32" s="42"/>
      <c r="OIT32" s="42"/>
      <c r="OIU32" s="42"/>
      <c r="OIV32" s="42"/>
      <c r="OIW32" s="42"/>
      <c r="OIX32" s="42"/>
      <c r="OIY32" s="42"/>
      <c r="OIZ32" s="42"/>
      <c r="OJA32" s="42"/>
      <c r="OJB32" s="42"/>
      <c r="OJC32" s="42"/>
      <c r="OJD32" s="42"/>
      <c r="OJE32" s="42"/>
      <c r="OJF32" s="42"/>
      <c r="OJG32" s="42"/>
      <c r="OJH32" s="42"/>
      <c r="OJI32" s="42"/>
      <c r="OJJ32" s="42"/>
      <c r="OJK32" s="42"/>
      <c r="OJL32" s="42"/>
      <c r="OJM32" s="42"/>
      <c r="OJN32" s="42"/>
      <c r="OJO32" s="42"/>
      <c r="OJP32" s="42"/>
      <c r="OJQ32" s="42"/>
      <c r="OJR32" s="42"/>
      <c r="OJS32" s="42"/>
      <c r="OJT32" s="42"/>
      <c r="OJU32" s="42"/>
      <c r="OJV32" s="42"/>
      <c r="OJW32" s="42"/>
      <c r="OJX32" s="42"/>
      <c r="OJY32" s="42"/>
      <c r="OJZ32" s="42"/>
      <c r="OKA32" s="42"/>
      <c r="OKB32" s="42"/>
      <c r="OKC32" s="42"/>
      <c r="OKD32" s="42"/>
      <c r="OKE32" s="42"/>
      <c r="OKF32" s="42"/>
      <c r="OKG32" s="42"/>
      <c r="OKH32" s="42"/>
      <c r="OKI32" s="42"/>
      <c r="OKJ32" s="42"/>
      <c r="OKK32" s="42"/>
      <c r="OKL32" s="42"/>
      <c r="OKM32" s="42"/>
      <c r="OKN32" s="42"/>
      <c r="OKO32" s="42"/>
      <c r="OKP32" s="42"/>
      <c r="OKQ32" s="42"/>
      <c r="OKR32" s="42"/>
      <c r="OKS32" s="42"/>
      <c r="OKT32" s="42"/>
      <c r="OKU32" s="42"/>
      <c r="OKV32" s="42"/>
      <c r="OKW32" s="42"/>
      <c r="OKX32" s="42"/>
      <c r="OKY32" s="42"/>
      <c r="OKZ32" s="42"/>
      <c r="OLA32" s="42"/>
      <c r="OLB32" s="42"/>
      <c r="OLC32" s="42"/>
      <c r="OLD32" s="42"/>
      <c r="OLE32" s="42"/>
      <c r="OLF32" s="42"/>
      <c r="OLG32" s="42"/>
      <c r="OLH32" s="42"/>
      <c r="OLI32" s="42"/>
      <c r="OLJ32" s="42"/>
      <c r="OLK32" s="42"/>
      <c r="OLL32" s="42"/>
      <c r="OLM32" s="42"/>
      <c r="OLN32" s="42"/>
      <c r="OLO32" s="42"/>
      <c r="OLP32" s="42"/>
      <c r="OLQ32" s="42"/>
      <c r="OLR32" s="42"/>
      <c r="OLS32" s="42"/>
      <c r="OLT32" s="42"/>
      <c r="OLU32" s="42"/>
      <c r="OLV32" s="42"/>
      <c r="OLW32" s="42"/>
      <c r="OLX32" s="42"/>
      <c r="OLY32" s="42"/>
      <c r="OLZ32" s="42"/>
      <c r="OMA32" s="42"/>
      <c r="OMB32" s="42"/>
      <c r="OMC32" s="42"/>
      <c r="OMD32" s="42"/>
      <c r="OME32" s="42"/>
      <c r="OMF32" s="42"/>
      <c r="OMG32" s="42"/>
      <c r="OMH32" s="42"/>
      <c r="OMI32" s="42"/>
      <c r="OMJ32" s="42"/>
      <c r="OMK32" s="42"/>
      <c r="OML32" s="42"/>
      <c r="OMM32" s="42"/>
      <c r="OMN32" s="42"/>
      <c r="OMO32" s="42"/>
      <c r="OMP32" s="42"/>
      <c r="OMQ32" s="42"/>
      <c r="OMR32" s="42"/>
      <c r="OMS32" s="42"/>
      <c r="OMT32" s="42"/>
      <c r="OMU32" s="42"/>
      <c r="OMV32" s="42"/>
      <c r="OMW32" s="42"/>
      <c r="OMX32" s="42"/>
      <c r="OMY32" s="42"/>
      <c r="OMZ32" s="42"/>
      <c r="ONA32" s="42"/>
      <c r="ONB32" s="42"/>
      <c r="ONC32" s="42"/>
      <c r="OND32" s="42"/>
      <c r="ONE32" s="42"/>
      <c r="ONF32" s="42"/>
      <c r="ONG32" s="42"/>
      <c r="ONH32" s="42"/>
      <c r="ONI32" s="42"/>
      <c r="ONJ32" s="42"/>
      <c r="ONK32" s="42"/>
      <c r="ONL32" s="42"/>
      <c r="ONM32" s="42"/>
      <c r="ONN32" s="42"/>
      <c r="ONO32" s="42"/>
      <c r="ONP32" s="42"/>
      <c r="ONQ32" s="42"/>
      <c r="ONR32" s="42"/>
      <c r="ONS32" s="42"/>
      <c r="ONT32" s="42"/>
      <c r="ONU32" s="42"/>
      <c r="ONV32" s="42"/>
      <c r="ONW32" s="42"/>
      <c r="ONX32" s="42"/>
      <c r="ONY32" s="42"/>
      <c r="ONZ32" s="42"/>
      <c r="OOA32" s="42"/>
      <c r="OOB32" s="42"/>
      <c r="OOC32" s="42"/>
      <c r="OOD32" s="42"/>
      <c r="OOE32" s="42"/>
      <c r="OOF32" s="42"/>
      <c r="OOG32" s="42"/>
      <c r="OOH32" s="42"/>
      <c r="OOI32" s="42"/>
      <c r="OOJ32" s="42"/>
      <c r="OOK32" s="42"/>
      <c r="OOL32" s="42"/>
      <c r="OOM32" s="42"/>
      <c r="OON32" s="42"/>
      <c r="OOO32" s="42"/>
      <c r="OOP32" s="42"/>
      <c r="OOQ32" s="42"/>
      <c r="OOR32" s="42"/>
      <c r="OOS32" s="42"/>
      <c r="OOT32" s="42"/>
      <c r="OOU32" s="42"/>
      <c r="OOV32" s="42"/>
      <c r="OOW32" s="42"/>
      <c r="OOX32" s="42"/>
      <c r="OOY32" s="42"/>
      <c r="OOZ32" s="42"/>
      <c r="OPA32" s="42"/>
      <c r="OPB32" s="42"/>
      <c r="OPC32" s="42"/>
      <c r="OPD32" s="42"/>
      <c r="OPE32" s="42"/>
      <c r="OPF32" s="42"/>
      <c r="OPG32" s="42"/>
      <c r="OPH32" s="42"/>
      <c r="OPI32" s="42"/>
      <c r="OPJ32" s="42"/>
      <c r="OPK32" s="42"/>
      <c r="OPL32" s="42"/>
      <c r="OPM32" s="42"/>
      <c r="OPN32" s="42"/>
      <c r="OPO32" s="42"/>
      <c r="OPP32" s="42"/>
      <c r="OPQ32" s="42"/>
      <c r="OPR32" s="42"/>
      <c r="OPS32" s="42"/>
      <c r="OPT32" s="42"/>
      <c r="OPU32" s="42"/>
      <c r="OPV32" s="42"/>
      <c r="OPW32" s="42"/>
      <c r="OPX32" s="42"/>
      <c r="OPY32" s="42"/>
      <c r="OPZ32" s="42"/>
      <c r="OQA32" s="42"/>
      <c r="OQB32" s="42"/>
      <c r="OQC32" s="42"/>
      <c r="OQD32" s="42"/>
      <c r="OQE32" s="42"/>
      <c r="OQF32" s="42"/>
      <c r="OQG32" s="42"/>
      <c r="OQH32" s="42"/>
      <c r="OQI32" s="42"/>
      <c r="OQJ32" s="42"/>
      <c r="OQK32" s="42"/>
      <c r="OQL32" s="42"/>
      <c r="OQM32" s="42"/>
      <c r="OQN32" s="42"/>
      <c r="OQO32" s="42"/>
      <c r="OQP32" s="42"/>
      <c r="OQQ32" s="42"/>
      <c r="OQR32" s="42"/>
      <c r="OQS32" s="42"/>
      <c r="OQT32" s="42"/>
      <c r="OQU32" s="42"/>
      <c r="OQV32" s="42"/>
      <c r="OQW32" s="42"/>
      <c r="OQX32" s="42"/>
      <c r="OQY32" s="42"/>
      <c r="OQZ32" s="42"/>
      <c r="ORA32" s="42"/>
      <c r="ORB32" s="42"/>
      <c r="ORC32" s="42"/>
      <c r="ORD32" s="42"/>
      <c r="ORE32" s="42"/>
      <c r="ORF32" s="42"/>
      <c r="ORG32" s="42"/>
      <c r="ORH32" s="42"/>
      <c r="ORI32" s="42"/>
      <c r="ORJ32" s="42"/>
      <c r="ORK32" s="42"/>
      <c r="ORL32" s="42"/>
      <c r="ORM32" s="42"/>
      <c r="ORN32" s="42"/>
      <c r="ORO32" s="42"/>
      <c r="ORP32" s="42"/>
      <c r="ORQ32" s="42"/>
      <c r="ORR32" s="42"/>
      <c r="ORS32" s="42"/>
      <c r="ORT32" s="42"/>
      <c r="ORU32" s="42"/>
      <c r="ORV32" s="42"/>
      <c r="ORW32" s="42"/>
      <c r="ORX32" s="42"/>
      <c r="ORY32" s="42"/>
      <c r="ORZ32" s="42"/>
      <c r="OSA32" s="42"/>
      <c r="OSB32" s="42"/>
      <c r="OSC32" s="42"/>
      <c r="OSD32" s="42"/>
      <c r="OSE32" s="42"/>
      <c r="OSF32" s="42"/>
      <c r="OSG32" s="42"/>
      <c r="OSH32" s="42"/>
      <c r="OSI32" s="42"/>
      <c r="OSJ32" s="42"/>
      <c r="OSK32" s="42"/>
      <c r="OSL32" s="42"/>
      <c r="OSM32" s="42"/>
      <c r="OSN32" s="42"/>
      <c r="OSO32" s="42"/>
      <c r="OSP32" s="42"/>
      <c r="OSQ32" s="42"/>
      <c r="OSR32" s="42"/>
      <c r="OSS32" s="42"/>
      <c r="OST32" s="42"/>
      <c r="OSU32" s="42"/>
      <c r="OSV32" s="42"/>
      <c r="OSW32" s="42"/>
      <c r="OSX32" s="42"/>
      <c r="OSY32" s="42"/>
      <c r="OSZ32" s="42"/>
      <c r="OTA32" s="42"/>
      <c r="OTB32" s="42"/>
      <c r="OTC32" s="42"/>
      <c r="OTD32" s="42"/>
      <c r="OTE32" s="42"/>
      <c r="OTF32" s="42"/>
      <c r="OTG32" s="42"/>
      <c r="OTH32" s="42"/>
      <c r="OTI32" s="42"/>
      <c r="OTJ32" s="42"/>
      <c r="OTK32" s="42"/>
      <c r="OTL32" s="42"/>
      <c r="OTM32" s="42"/>
      <c r="OTN32" s="42"/>
      <c r="OTO32" s="42"/>
      <c r="OTP32" s="42"/>
      <c r="OTQ32" s="42"/>
      <c r="OTR32" s="42"/>
      <c r="OTS32" s="42"/>
      <c r="OTT32" s="42"/>
      <c r="OTU32" s="42"/>
      <c r="OTV32" s="42"/>
      <c r="OTW32" s="42"/>
      <c r="OTX32" s="42"/>
      <c r="OTY32" s="42"/>
      <c r="OTZ32" s="42"/>
      <c r="OUA32" s="42"/>
      <c r="OUB32" s="42"/>
      <c r="OUC32" s="42"/>
      <c r="OUD32" s="42"/>
      <c r="OUE32" s="42"/>
      <c r="OUF32" s="42"/>
      <c r="OUG32" s="42"/>
      <c r="OUH32" s="42"/>
      <c r="OUI32" s="42"/>
      <c r="OUJ32" s="42"/>
      <c r="OUK32" s="42"/>
      <c r="OUL32" s="42"/>
      <c r="OUM32" s="42"/>
      <c r="OUN32" s="42"/>
      <c r="OUO32" s="42"/>
      <c r="OUP32" s="42"/>
      <c r="OUQ32" s="42"/>
      <c r="OUR32" s="42"/>
      <c r="OUS32" s="42"/>
      <c r="OUT32" s="42"/>
      <c r="OUU32" s="42"/>
      <c r="OUV32" s="42"/>
      <c r="OUW32" s="42"/>
      <c r="OUX32" s="42"/>
      <c r="OUY32" s="42"/>
      <c r="OUZ32" s="42"/>
      <c r="OVA32" s="42"/>
      <c r="OVB32" s="42"/>
      <c r="OVC32" s="42"/>
      <c r="OVD32" s="42"/>
      <c r="OVE32" s="42"/>
      <c r="OVF32" s="42"/>
      <c r="OVG32" s="42"/>
      <c r="OVH32" s="42"/>
      <c r="OVI32" s="42"/>
      <c r="OVJ32" s="42"/>
      <c r="OVK32" s="42"/>
      <c r="OVL32" s="42"/>
      <c r="OVM32" s="42"/>
      <c r="OVN32" s="42"/>
      <c r="OVO32" s="42"/>
      <c r="OVP32" s="42"/>
      <c r="OVQ32" s="42"/>
      <c r="OVR32" s="42"/>
      <c r="OVS32" s="42"/>
      <c r="OVT32" s="42"/>
      <c r="OVU32" s="42"/>
      <c r="OVV32" s="42"/>
      <c r="OVW32" s="42"/>
      <c r="OVX32" s="42"/>
      <c r="OVY32" s="42"/>
      <c r="OVZ32" s="42"/>
      <c r="OWA32" s="42"/>
      <c r="OWB32" s="42"/>
      <c r="OWC32" s="42"/>
      <c r="OWD32" s="42"/>
      <c r="OWE32" s="42"/>
      <c r="OWF32" s="42"/>
      <c r="OWG32" s="42"/>
      <c r="OWH32" s="42"/>
      <c r="OWI32" s="42"/>
      <c r="OWJ32" s="42"/>
      <c r="OWK32" s="42"/>
      <c r="OWL32" s="42"/>
      <c r="OWM32" s="42"/>
      <c r="OWN32" s="42"/>
      <c r="OWO32" s="42"/>
      <c r="OWP32" s="42"/>
      <c r="OWQ32" s="42"/>
      <c r="OWR32" s="42"/>
      <c r="OWS32" s="42"/>
      <c r="OWT32" s="42"/>
      <c r="OWU32" s="42"/>
      <c r="OWV32" s="42"/>
      <c r="OWW32" s="42"/>
      <c r="OWX32" s="42"/>
      <c r="OWY32" s="42"/>
      <c r="OWZ32" s="42"/>
      <c r="OXA32" s="42"/>
      <c r="OXB32" s="42"/>
      <c r="OXC32" s="42"/>
      <c r="OXD32" s="42"/>
      <c r="OXE32" s="42"/>
      <c r="OXF32" s="42"/>
      <c r="OXG32" s="42"/>
      <c r="OXH32" s="42"/>
      <c r="OXI32" s="42"/>
      <c r="OXJ32" s="42"/>
      <c r="OXK32" s="42"/>
      <c r="OXL32" s="42"/>
      <c r="OXM32" s="42"/>
      <c r="OXN32" s="42"/>
      <c r="OXO32" s="42"/>
      <c r="OXP32" s="42"/>
      <c r="OXQ32" s="42"/>
      <c r="OXR32" s="42"/>
      <c r="OXS32" s="42"/>
      <c r="OXT32" s="42"/>
      <c r="OXU32" s="42"/>
      <c r="OXV32" s="42"/>
      <c r="OXW32" s="42"/>
      <c r="OXX32" s="42"/>
      <c r="OXY32" s="42"/>
      <c r="OXZ32" s="42"/>
      <c r="OYA32" s="42"/>
      <c r="OYB32" s="42"/>
      <c r="OYC32" s="42"/>
      <c r="OYD32" s="42"/>
      <c r="OYE32" s="42"/>
      <c r="OYF32" s="42"/>
      <c r="OYG32" s="42"/>
      <c r="OYH32" s="42"/>
      <c r="OYI32" s="42"/>
      <c r="OYJ32" s="42"/>
      <c r="OYK32" s="42"/>
      <c r="OYL32" s="42"/>
      <c r="OYM32" s="42"/>
      <c r="OYN32" s="42"/>
      <c r="OYO32" s="42"/>
      <c r="OYP32" s="42"/>
      <c r="OYQ32" s="42"/>
      <c r="OYR32" s="42"/>
      <c r="OYS32" s="42"/>
      <c r="OYT32" s="42"/>
      <c r="OYU32" s="42"/>
      <c r="OYV32" s="42"/>
      <c r="OYW32" s="42"/>
      <c r="OYX32" s="42"/>
      <c r="OYY32" s="42"/>
      <c r="OYZ32" s="42"/>
      <c r="OZA32" s="42"/>
      <c r="OZB32" s="42"/>
      <c r="OZC32" s="42"/>
      <c r="OZD32" s="42"/>
      <c r="OZE32" s="42"/>
      <c r="OZF32" s="42"/>
      <c r="OZG32" s="42"/>
      <c r="OZH32" s="42"/>
      <c r="OZI32" s="42"/>
      <c r="OZJ32" s="42"/>
      <c r="OZK32" s="42"/>
      <c r="OZL32" s="42"/>
      <c r="OZM32" s="42"/>
      <c r="OZN32" s="42"/>
      <c r="OZO32" s="42"/>
      <c r="OZP32" s="42"/>
      <c r="OZQ32" s="42"/>
      <c r="OZR32" s="42"/>
      <c r="OZS32" s="42"/>
      <c r="OZT32" s="42"/>
      <c r="OZU32" s="42"/>
      <c r="OZV32" s="42"/>
      <c r="OZW32" s="42"/>
      <c r="OZX32" s="42"/>
      <c r="OZY32" s="42"/>
      <c r="OZZ32" s="42"/>
      <c r="PAA32" s="42"/>
      <c r="PAB32" s="42"/>
      <c r="PAC32" s="42"/>
      <c r="PAD32" s="42"/>
      <c r="PAE32" s="42"/>
      <c r="PAF32" s="42"/>
      <c r="PAG32" s="42"/>
      <c r="PAH32" s="42"/>
      <c r="PAI32" s="42"/>
      <c r="PAJ32" s="42"/>
      <c r="PAK32" s="42"/>
      <c r="PAL32" s="42"/>
      <c r="PAM32" s="42"/>
      <c r="PAN32" s="42"/>
      <c r="PAO32" s="42"/>
      <c r="PAP32" s="42"/>
      <c r="PAQ32" s="42"/>
      <c r="PAR32" s="42"/>
      <c r="PAS32" s="42"/>
      <c r="PAT32" s="42"/>
      <c r="PAU32" s="42"/>
      <c r="PAV32" s="42"/>
      <c r="PAW32" s="42"/>
      <c r="PAX32" s="42"/>
      <c r="PAY32" s="42"/>
      <c r="PAZ32" s="42"/>
      <c r="PBA32" s="42"/>
      <c r="PBB32" s="42"/>
      <c r="PBC32" s="42"/>
      <c r="PBD32" s="42"/>
      <c r="PBE32" s="42"/>
      <c r="PBF32" s="42"/>
      <c r="PBG32" s="42"/>
      <c r="PBH32" s="42"/>
      <c r="PBI32" s="42"/>
      <c r="PBJ32" s="42"/>
      <c r="PBK32" s="42"/>
      <c r="PBL32" s="42"/>
      <c r="PBM32" s="42"/>
      <c r="PBN32" s="42"/>
      <c r="PBO32" s="42"/>
      <c r="PBP32" s="42"/>
      <c r="PBQ32" s="42"/>
      <c r="PBR32" s="42"/>
      <c r="PBS32" s="42"/>
      <c r="PBT32" s="42"/>
      <c r="PBU32" s="42"/>
      <c r="PBV32" s="42"/>
      <c r="PBW32" s="42"/>
      <c r="PBX32" s="42"/>
      <c r="PBY32" s="42"/>
      <c r="PBZ32" s="42"/>
      <c r="PCA32" s="42"/>
      <c r="PCB32" s="42"/>
      <c r="PCC32" s="42"/>
      <c r="PCD32" s="42"/>
      <c r="PCE32" s="42"/>
      <c r="PCF32" s="42"/>
      <c r="PCG32" s="42"/>
      <c r="PCH32" s="42"/>
      <c r="PCI32" s="42"/>
      <c r="PCJ32" s="42"/>
      <c r="PCK32" s="42"/>
      <c r="PCL32" s="42"/>
      <c r="PCM32" s="42"/>
      <c r="PCN32" s="42"/>
      <c r="PCO32" s="42"/>
      <c r="PCP32" s="42"/>
      <c r="PCQ32" s="42"/>
      <c r="PCR32" s="42"/>
      <c r="PCS32" s="42"/>
      <c r="PCT32" s="42"/>
      <c r="PCU32" s="42"/>
      <c r="PCV32" s="42"/>
      <c r="PCW32" s="42"/>
      <c r="PCX32" s="42"/>
      <c r="PCY32" s="42"/>
      <c r="PCZ32" s="42"/>
      <c r="PDA32" s="42"/>
      <c r="PDB32" s="42"/>
      <c r="PDC32" s="42"/>
      <c r="PDD32" s="42"/>
      <c r="PDE32" s="42"/>
      <c r="PDF32" s="42"/>
      <c r="PDG32" s="42"/>
      <c r="PDH32" s="42"/>
      <c r="PDI32" s="42"/>
      <c r="PDJ32" s="42"/>
      <c r="PDK32" s="42"/>
      <c r="PDL32" s="42"/>
      <c r="PDM32" s="42"/>
      <c r="PDN32" s="42"/>
      <c r="PDO32" s="42"/>
      <c r="PDP32" s="42"/>
      <c r="PDQ32" s="42"/>
      <c r="PDR32" s="42"/>
      <c r="PDS32" s="42"/>
      <c r="PDT32" s="42"/>
      <c r="PDU32" s="42"/>
      <c r="PDV32" s="42"/>
      <c r="PDW32" s="42"/>
      <c r="PDX32" s="42"/>
      <c r="PDY32" s="42"/>
      <c r="PDZ32" s="42"/>
      <c r="PEA32" s="42"/>
      <c r="PEB32" s="42"/>
      <c r="PEC32" s="42"/>
      <c r="PED32" s="42"/>
      <c r="PEE32" s="42"/>
      <c r="PEF32" s="42"/>
      <c r="PEG32" s="42"/>
      <c r="PEH32" s="42"/>
      <c r="PEI32" s="42"/>
      <c r="PEJ32" s="42"/>
      <c r="PEK32" s="42"/>
      <c r="PEL32" s="42"/>
      <c r="PEM32" s="42"/>
      <c r="PEN32" s="42"/>
      <c r="PEO32" s="42"/>
      <c r="PEP32" s="42"/>
      <c r="PEQ32" s="42"/>
      <c r="PER32" s="42"/>
      <c r="PES32" s="42"/>
      <c r="PET32" s="42"/>
      <c r="PEU32" s="42"/>
      <c r="PEV32" s="42"/>
      <c r="PEW32" s="42"/>
      <c r="PEX32" s="42"/>
      <c r="PEY32" s="42"/>
      <c r="PEZ32" s="42"/>
      <c r="PFA32" s="42"/>
      <c r="PFB32" s="42"/>
      <c r="PFC32" s="42"/>
      <c r="PFD32" s="42"/>
      <c r="PFE32" s="42"/>
      <c r="PFF32" s="42"/>
      <c r="PFG32" s="42"/>
      <c r="PFH32" s="42"/>
      <c r="PFI32" s="42"/>
      <c r="PFJ32" s="42"/>
      <c r="PFK32" s="42"/>
      <c r="PFL32" s="42"/>
      <c r="PFM32" s="42"/>
      <c r="PFN32" s="42"/>
      <c r="PFO32" s="42"/>
      <c r="PFP32" s="42"/>
      <c r="PFQ32" s="42"/>
      <c r="PFR32" s="42"/>
      <c r="PFS32" s="42"/>
      <c r="PFT32" s="42"/>
      <c r="PFU32" s="42"/>
      <c r="PFV32" s="42"/>
      <c r="PFW32" s="42"/>
      <c r="PFX32" s="42"/>
      <c r="PFY32" s="42"/>
      <c r="PFZ32" s="42"/>
      <c r="PGA32" s="42"/>
      <c r="PGB32" s="42"/>
      <c r="PGC32" s="42"/>
      <c r="PGD32" s="42"/>
      <c r="PGE32" s="42"/>
      <c r="PGF32" s="42"/>
      <c r="PGG32" s="42"/>
      <c r="PGH32" s="42"/>
      <c r="PGI32" s="42"/>
      <c r="PGJ32" s="42"/>
      <c r="PGK32" s="42"/>
      <c r="PGL32" s="42"/>
      <c r="PGM32" s="42"/>
      <c r="PGN32" s="42"/>
      <c r="PGO32" s="42"/>
      <c r="PGP32" s="42"/>
      <c r="PGQ32" s="42"/>
      <c r="PGR32" s="42"/>
      <c r="PGS32" s="42"/>
      <c r="PGT32" s="42"/>
      <c r="PGU32" s="42"/>
      <c r="PGV32" s="42"/>
      <c r="PGW32" s="42"/>
      <c r="PGX32" s="42"/>
      <c r="PGY32" s="42"/>
      <c r="PGZ32" s="42"/>
      <c r="PHA32" s="42"/>
      <c r="PHB32" s="42"/>
      <c r="PHC32" s="42"/>
      <c r="PHD32" s="42"/>
      <c r="PHE32" s="42"/>
      <c r="PHF32" s="42"/>
      <c r="PHG32" s="42"/>
      <c r="PHH32" s="42"/>
      <c r="PHI32" s="42"/>
      <c r="PHJ32" s="42"/>
      <c r="PHK32" s="42"/>
      <c r="PHL32" s="42"/>
      <c r="PHM32" s="42"/>
      <c r="PHN32" s="42"/>
      <c r="PHO32" s="42"/>
      <c r="PHP32" s="42"/>
      <c r="PHQ32" s="42"/>
      <c r="PHR32" s="42"/>
      <c r="PHS32" s="42"/>
      <c r="PHT32" s="42"/>
      <c r="PHU32" s="42"/>
      <c r="PHV32" s="42"/>
      <c r="PHW32" s="42"/>
      <c r="PHX32" s="42"/>
      <c r="PHY32" s="42"/>
      <c r="PHZ32" s="42"/>
      <c r="PIA32" s="42"/>
      <c r="PIB32" s="42"/>
      <c r="PIC32" s="42"/>
      <c r="PID32" s="42"/>
      <c r="PIE32" s="42"/>
      <c r="PIF32" s="42"/>
      <c r="PIG32" s="42"/>
      <c r="PIH32" s="42"/>
      <c r="PII32" s="42"/>
      <c r="PIJ32" s="42"/>
      <c r="PIK32" s="42"/>
      <c r="PIL32" s="42"/>
      <c r="PIM32" s="42"/>
      <c r="PIN32" s="42"/>
      <c r="PIO32" s="42"/>
      <c r="PIP32" s="42"/>
      <c r="PIQ32" s="42"/>
      <c r="PIR32" s="42"/>
      <c r="PIS32" s="42"/>
      <c r="PIT32" s="42"/>
      <c r="PIU32" s="42"/>
      <c r="PIV32" s="42"/>
      <c r="PIW32" s="42"/>
      <c r="PIX32" s="42"/>
      <c r="PIY32" s="42"/>
      <c r="PIZ32" s="42"/>
      <c r="PJA32" s="42"/>
      <c r="PJB32" s="42"/>
      <c r="PJC32" s="42"/>
      <c r="PJD32" s="42"/>
      <c r="PJE32" s="42"/>
      <c r="PJF32" s="42"/>
      <c r="PJG32" s="42"/>
      <c r="PJH32" s="42"/>
      <c r="PJI32" s="42"/>
      <c r="PJJ32" s="42"/>
      <c r="PJK32" s="42"/>
      <c r="PJL32" s="42"/>
      <c r="PJM32" s="42"/>
      <c r="PJN32" s="42"/>
      <c r="PJO32" s="42"/>
      <c r="PJP32" s="42"/>
      <c r="PJQ32" s="42"/>
      <c r="PJR32" s="42"/>
      <c r="PJS32" s="42"/>
      <c r="PJT32" s="42"/>
      <c r="PJU32" s="42"/>
      <c r="PJV32" s="42"/>
      <c r="PJW32" s="42"/>
      <c r="PJX32" s="42"/>
      <c r="PJY32" s="42"/>
      <c r="PJZ32" s="42"/>
      <c r="PKA32" s="42"/>
      <c r="PKB32" s="42"/>
      <c r="PKC32" s="42"/>
      <c r="PKD32" s="42"/>
      <c r="PKE32" s="42"/>
      <c r="PKF32" s="42"/>
      <c r="PKG32" s="42"/>
      <c r="PKH32" s="42"/>
      <c r="PKI32" s="42"/>
      <c r="PKJ32" s="42"/>
      <c r="PKK32" s="42"/>
      <c r="PKL32" s="42"/>
      <c r="PKM32" s="42"/>
      <c r="PKN32" s="42"/>
      <c r="PKO32" s="42"/>
      <c r="PKP32" s="42"/>
      <c r="PKQ32" s="42"/>
      <c r="PKR32" s="42"/>
      <c r="PKS32" s="42"/>
      <c r="PKT32" s="42"/>
      <c r="PKU32" s="42"/>
      <c r="PKV32" s="42"/>
      <c r="PKW32" s="42"/>
      <c r="PKX32" s="42"/>
      <c r="PKY32" s="42"/>
      <c r="PKZ32" s="42"/>
      <c r="PLA32" s="42"/>
      <c r="PLB32" s="42"/>
      <c r="PLC32" s="42"/>
      <c r="PLD32" s="42"/>
      <c r="PLE32" s="42"/>
      <c r="PLF32" s="42"/>
      <c r="PLG32" s="42"/>
      <c r="PLH32" s="42"/>
      <c r="PLI32" s="42"/>
      <c r="PLJ32" s="42"/>
      <c r="PLK32" s="42"/>
      <c r="PLL32" s="42"/>
      <c r="PLM32" s="42"/>
      <c r="PLN32" s="42"/>
      <c r="PLO32" s="42"/>
      <c r="PLP32" s="42"/>
      <c r="PLQ32" s="42"/>
      <c r="PLR32" s="42"/>
      <c r="PLS32" s="42"/>
      <c r="PLT32" s="42"/>
      <c r="PLU32" s="42"/>
      <c r="PLV32" s="42"/>
      <c r="PLW32" s="42"/>
      <c r="PLX32" s="42"/>
      <c r="PLY32" s="42"/>
      <c r="PLZ32" s="42"/>
      <c r="PMA32" s="42"/>
      <c r="PMB32" s="42"/>
      <c r="PMC32" s="42"/>
      <c r="PMD32" s="42"/>
      <c r="PME32" s="42"/>
      <c r="PMF32" s="42"/>
      <c r="PMG32" s="42"/>
      <c r="PMH32" s="42"/>
      <c r="PMI32" s="42"/>
      <c r="PMJ32" s="42"/>
      <c r="PMK32" s="42"/>
      <c r="PML32" s="42"/>
      <c r="PMM32" s="42"/>
      <c r="PMN32" s="42"/>
      <c r="PMO32" s="42"/>
      <c r="PMP32" s="42"/>
      <c r="PMQ32" s="42"/>
      <c r="PMR32" s="42"/>
      <c r="PMS32" s="42"/>
      <c r="PMT32" s="42"/>
      <c r="PMU32" s="42"/>
      <c r="PMV32" s="42"/>
      <c r="PMW32" s="42"/>
      <c r="PMX32" s="42"/>
      <c r="PMY32" s="42"/>
      <c r="PMZ32" s="42"/>
      <c r="PNA32" s="42"/>
      <c r="PNB32" s="42"/>
      <c r="PNC32" s="42"/>
      <c r="PND32" s="42"/>
      <c r="PNE32" s="42"/>
      <c r="PNF32" s="42"/>
      <c r="PNG32" s="42"/>
      <c r="PNH32" s="42"/>
      <c r="PNI32" s="42"/>
      <c r="PNJ32" s="42"/>
      <c r="PNK32" s="42"/>
      <c r="PNL32" s="42"/>
      <c r="PNM32" s="42"/>
      <c r="PNN32" s="42"/>
      <c r="PNO32" s="42"/>
      <c r="PNP32" s="42"/>
      <c r="PNQ32" s="42"/>
      <c r="PNR32" s="42"/>
      <c r="PNS32" s="42"/>
      <c r="PNT32" s="42"/>
      <c r="PNU32" s="42"/>
      <c r="PNV32" s="42"/>
      <c r="PNW32" s="42"/>
      <c r="PNX32" s="42"/>
      <c r="PNY32" s="42"/>
      <c r="PNZ32" s="42"/>
      <c r="POA32" s="42"/>
      <c r="POB32" s="42"/>
      <c r="POC32" s="42"/>
      <c r="POD32" s="42"/>
      <c r="POE32" s="42"/>
      <c r="POF32" s="42"/>
      <c r="POG32" s="42"/>
      <c r="POH32" s="42"/>
      <c r="POI32" s="42"/>
      <c r="POJ32" s="42"/>
      <c r="POK32" s="42"/>
      <c r="POL32" s="42"/>
      <c r="POM32" s="42"/>
      <c r="PON32" s="42"/>
      <c r="POO32" s="42"/>
      <c r="POP32" s="42"/>
      <c r="POQ32" s="42"/>
      <c r="POR32" s="42"/>
      <c r="POS32" s="42"/>
      <c r="POT32" s="42"/>
      <c r="POU32" s="42"/>
      <c r="POV32" s="42"/>
      <c r="POW32" s="42"/>
      <c r="POX32" s="42"/>
      <c r="POY32" s="42"/>
      <c r="POZ32" s="42"/>
      <c r="PPA32" s="42"/>
      <c r="PPB32" s="42"/>
      <c r="PPC32" s="42"/>
      <c r="PPD32" s="42"/>
      <c r="PPE32" s="42"/>
      <c r="PPF32" s="42"/>
      <c r="PPG32" s="42"/>
      <c r="PPH32" s="42"/>
      <c r="PPI32" s="42"/>
      <c r="PPJ32" s="42"/>
      <c r="PPK32" s="42"/>
      <c r="PPL32" s="42"/>
      <c r="PPM32" s="42"/>
      <c r="PPN32" s="42"/>
      <c r="PPO32" s="42"/>
      <c r="PPP32" s="42"/>
      <c r="PPQ32" s="42"/>
      <c r="PPR32" s="42"/>
      <c r="PPS32" s="42"/>
      <c r="PPT32" s="42"/>
      <c r="PPU32" s="42"/>
      <c r="PPV32" s="42"/>
      <c r="PPW32" s="42"/>
      <c r="PPX32" s="42"/>
      <c r="PPY32" s="42"/>
      <c r="PPZ32" s="42"/>
      <c r="PQA32" s="42"/>
      <c r="PQB32" s="42"/>
      <c r="PQC32" s="42"/>
      <c r="PQD32" s="42"/>
      <c r="PQE32" s="42"/>
      <c r="PQF32" s="42"/>
      <c r="PQG32" s="42"/>
      <c r="PQH32" s="42"/>
      <c r="PQI32" s="42"/>
      <c r="PQJ32" s="42"/>
      <c r="PQK32" s="42"/>
      <c r="PQL32" s="42"/>
      <c r="PQM32" s="42"/>
      <c r="PQN32" s="42"/>
      <c r="PQO32" s="42"/>
      <c r="PQP32" s="42"/>
      <c r="PQQ32" s="42"/>
      <c r="PQR32" s="42"/>
      <c r="PQS32" s="42"/>
      <c r="PQT32" s="42"/>
      <c r="PQU32" s="42"/>
      <c r="PQV32" s="42"/>
      <c r="PQW32" s="42"/>
      <c r="PQX32" s="42"/>
      <c r="PQY32" s="42"/>
      <c r="PQZ32" s="42"/>
      <c r="PRA32" s="42"/>
      <c r="PRB32" s="42"/>
      <c r="PRC32" s="42"/>
      <c r="PRD32" s="42"/>
      <c r="PRE32" s="42"/>
      <c r="PRF32" s="42"/>
      <c r="PRG32" s="42"/>
      <c r="PRH32" s="42"/>
      <c r="PRI32" s="42"/>
      <c r="PRJ32" s="42"/>
      <c r="PRK32" s="42"/>
      <c r="PRL32" s="42"/>
      <c r="PRM32" s="42"/>
      <c r="PRN32" s="42"/>
      <c r="PRO32" s="42"/>
      <c r="PRP32" s="42"/>
      <c r="PRQ32" s="42"/>
      <c r="PRR32" s="42"/>
      <c r="PRS32" s="42"/>
      <c r="PRT32" s="42"/>
      <c r="PRU32" s="42"/>
      <c r="PRV32" s="42"/>
      <c r="PRW32" s="42"/>
      <c r="PRX32" s="42"/>
      <c r="PRY32" s="42"/>
      <c r="PRZ32" s="42"/>
      <c r="PSA32" s="42"/>
      <c r="PSB32" s="42"/>
      <c r="PSC32" s="42"/>
      <c r="PSD32" s="42"/>
      <c r="PSE32" s="42"/>
      <c r="PSF32" s="42"/>
      <c r="PSG32" s="42"/>
      <c r="PSH32" s="42"/>
      <c r="PSI32" s="42"/>
      <c r="PSJ32" s="42"/>
      <c r="PSK32" s="42"/>
      <c r="PSL32" s="42"/>
      <c r="PSM32" s="42"/>
      <c r="PSN32" s="42"/>
      <c r="PSO32" s="42"/>
      <c r="PSP32" s="42"/>
      <c r="PSQ32" s="42"/>
      <c r="PSR32" s="42"/>
      <c r="PSS32" s="42"/>
      <c r="PST32" s="42"/>
      <c r="PSU32" s="42"/>
      <c r="PSV32" s="42"/>
      <c r="PSW32" s="42"/>
      <c r="PSX32" s="42"/>
      <c r="PSY32" s="42"/>
      <c r="PSZ32" s="42"/>
      <c r="PTA32" s="42"/>
      <c r="PTB32" s="42"/>
      <c r="PTC32" s="42"/>
      <c r="PTD32" s="42"/>
      <c r="PTE32" s="42"/>
      <c r="PTF32" s="42"/>
      <c r="PTG32" s="42"/>
      <c r="PTH32" s="42"/>
      <c r="PTI32" s="42"/>
      <c r="PTJ32" s="42"/>
      <c r="PTK32" s="42"/>
      <c r="PTL32" s="42"/>
      <c r="PTM32" s="42"/>
      <c r="PTN32" s="42"/>
      <c r="PTO32" s="42"/>
      <c r="PTP32" s="42"/>
      <c r="PTQ32" s="42"/>
      <c r="PTR32" s="42"/>
      <c r="PTS32" s="42"/>
      <c r="PTT32" s="42"/>
      <c r="PTU32" s="42"/>
      <c r="PTV32" s="42"/>
      <c r="PTW32" s="42"/>
      <c r="PTX32" s="42"/>
      <c r="PTY32" s="42"/>
      <c r="PTZ32" s="42"/>
      <c r="PUA32" s="42"/>
      <c r="PUB32" s="42"/>
      <c r="PUC32" s="42"/>
      <c r="PUD32" s="42"/>
      <c r="PUE32" s="42"/>
      <c r="PUF32" s="42"/>
      <c r="PUG32" s="42"/>
      <c r="PUH32" s="42"/>
      <c r="PUI32" s="42"/>
      <c r="PUJ32" s="42"/>
      <c r="PUK32" s="42"/>
      <c r="PUL32" s="42"/>
      <c r="PUM32" s="42"/>
      <c r="PUN32" s="42"/>
      <c r="PUO32" s="42"/>
      <c r="PUP32" s="42"/>
      <c r="PUQ32" s="42"/>
      <c r="PUR32" s="42"/>
      <c r="PUS32" s="42"/>
      <c r="PUT32" s="42"/>
      <c r="PUU32" s="42"/>
      <c r="PUV32" s="42"/>
      <c r="PUW32" s="42"/>
      <c r="PUX32" s="42"/>
      <c r="PUY32" s="42"/>
      <c r="PUZ32" s="42"/>
      <c r="PVA32" s="42"/>
      <c r="PVB32" s="42"/>
      <c r="PVC32" s="42"/>
      <c r="PVD32" s="42"/>
      <c r="PVE32" s="42"/>
      <c r="PVF32" s="42"/>
      <c r="PVG32" s="42"/>
      <c r="PVH32" s="42"/>
      <c r="PVI32" s="42"/>
      <c r="PVJ32" s="42"/>
      <c r="PVK32" s="42"/>
      <c r="PVL32" s="42"/>
      <c r="PVM32" s="42"/>
      <c r="PVN32" s="42"/>
      <c r="PVO32" s="42"/>
      <c r="PVP32" s="42"/>
      <c r="PVQ32" s="42"/>
      <c r="PVR32" s="42"/>
      <c r="PVS32" s="42"/>
      <c r="PVT32" s="42"/>
      <c r="PVU32" s="42"/>
      <c r="PVV32" s="42"/>
      <c r="PVW32" s="42"/>
      <c r="PVX32" s="42"/>
      <c r="PVY32" s="42"/>
      <c r="PVZ32" s="42"/>
      <c r="PWA32" s="42"/>
      <c r="PWB32" s="42"/>
      <c r="PWC32" s="42"/>
      <c r="PWD32" s="42"/>
      <c r="PWE32" s="42"/>
      <c r="PWF32" s="42"/>
      <c r="PWG32" s="42"/>
      <c r="PWH32" s="42"/>
      <c r="PWI32" s="42"/>
      <c r="PWJ32" s="42"/>
      <c r="PWK32" s="42"/>
      <c r="PWL32" s="42"/>
      <c r="PWM32" s="42"/>
      <c r="PWN32" s="42"/>
      <c r="PWO32" s="42"/>
      <c r="PWP32" s="42"/>
      <c r="PWQ32" s="42"/>
      <c r="PWR32" s="42"/>
      <c r="PWS32" s="42"/>
      <c r="PWT32" s="42"/>
      <c r="PWU32" s="42"/>
      <c r="PWV32" s="42"/>
      <c r="PWW32" s="42"/>
      <c r="PWX32" s="42"/>
      <c r="PWY32" s="42"/>
      <c r="PWZ32" s="42"/>
      <c r="PXA32" s="42"/>
      <c r="PXB32" s="42"/>
      <c r="PXC32" s="42"/>
      <c r="PXD32" s="42"/>
      <c r="PXE32" s="42"/>
      <c r="PXF32" s="42"/>
      <c r="PXG32" s="42"/>
      <c r="PXH32" s="42"/>
      <c r="PXI32" s="42"/>
      <c r="PXJ32" s="42"/>
      <c r="PXK32" s="42"/>
      <c r="PXL32" s="42"/>
      <c r="PXM32" s="42"/>
      <c r="PXN32" s="42"/>
      <c r="PXO32" s="42"/>
      <c r="PXP32" s="42"/>
      <c r="PXQ32" s="42"/>
      <c r="PXR32" s="42"/>
      <c r="PXS32" s="42"/>
      <c r="PXT32" s="42"/>
      <c r="PXU32" s="42"/>
      <c r="PXV32" s="42"/>
      <c r="PXW32" s="42"/>
      <c r="PXX32" s="42"/>
      <c r="PXY32" s="42"/>
      <c r="PXZ32" s="42"/>
      <c r="PYA32" s="42"/>
      <c r="PYB32" s="42"/>
      <c r="PYC32" s="42"/>
      <c r="PYD32" s="42"/>
      <c r="PYE32" s="42"/>
      <c r="PYF32" s="42"/>
      <c r="PYG32" s="42"/>
      <c r="PYH32" s="42"/>
      <c r="PYI32" s="42"/>
      <c r="PYJ32" s="42"/>
      <c r="PYK32" s="42"/>
      <c r="PYL32" s="42"/>
      <c r="PYM32" s="42"/>
      <c r="PYN32" s="42"/>
      <c r="PYO32" s="42"/>
      <c r="PYP32" s="42"/>
      <c r="PYQ32" s="42"/>
      <c r="PYR32" s="42"/>
      <c r="PYS32" s="42"/>
      <c r="PYT32" s="42"/>
      <c r="PYU32" s="42"/>
      <c r="PYV32" s="42"/>
      <c r="PYW32" s="42"/>
      <c r="PYX32" s="42"/>
      <c r="PYY32" s="42"/>
      <c r="PYZ32" s="42"/>
      <c r="PZA32" s="42"/>
      <c r="PZB32" s="42"/>
      <c r="PZC32" s="42"/>
      <c r="PZD32" s="42"/>
      <c r="PZE32" s="42"/>
      <c r="PZF32" s="42"/>
      <c r="PZG32" s="42"/>
      <c r="PZH32" s="42"/>
      <c r="PZI32" s="42"/>
      <c r="PZJ32" s="42"/>
      <c r="PZK32" s="42"/>
      <c r="PZL32" s="42"/>
      <c r="PZM32" s="42"/>
      <c r="PZN32" s="42"/>
      <c r="PZO32" s="42"/>
      <c r="PZP32" s="42"/>
      <c r="PZQ32" s="42"/>
      <c r="PZR32" s="42"/>
      <c r="PZS32" s="42"/>
      <c r="PZT32" s="42"/>
      <c r="PZU32" s="42"/>
      <c r="PZV32" s="42"/>
      <c r="PZW32" s="42"/>
      <c r="PZX32" s="42"/>
      <c r="PZY32" s="42"/>
      <c r="PZZ32" s="42"/>
      <c r="QAA32" s="42"/>
      <c r="QAB32" s="42"/>
      <c r="QAC32" s="42"/>
      <c r="QAD32" s="42"/>
      <c r="QAE32" s="42"/>
      <c r="QAF32" s="42"/>
      <c r="QAG32" s="42"/>
      <c r="QAH32" s="42"/>
      <c r="QAI32" s="42"/>
      <c r="QAJ32" s="42"/>
      <c r="QAK32" s="42"/>
      <c r="QAL32" s="42"/>
      <c r="QAM32" s="42"/>
      <c r="QAN32" s="42"/>
      <c r="QAO32" s="42"/>
      <c r="QAP32" s="42"/>
      <c r="QAQ32" s="42"/>
      <c r="QAR32" s="42"/>
      <c r="QAS32" s="42"/>
      <c r="QAT32" s="42"/>
      <c r="QAU32" s="42"/>
      <c r="QAV32" s="42"/>
      <c r="QAW32" s="42"/>
      <c r="QAX32" s="42"/>
      <c r="QAY32" s="42"/>
      <c r="QAZ32" s="42"/>
      <c r="QBA32" s="42"/>
      <c r="QBB32" s="42"/>
      <c r="QBC32" s="42"/>
      <c r="QBD32" s="42"/>
      <c r="QBE32" s="42"/>
      <c r="QBF32" s="42"/>
      <c r="QBG32" s="42"/>
      <c r="QBH32" s="42"/>
      <c r="QBI32" s="42"/>
      <c r="QBJ32" s="42"/>
      <c r="QBK32" s="42"/>
      <c r="QBL32" s="42"/>
      <c r="QBM32" s="42"/>
      <c r="QBN32" s="42"/>
      <c r="QBO32" s="42"/>
      <c r="QBP32" s="42"/>
      <c r="QBQ32" s="42"/>
      <c r="QBR32" s="42"/>
      <c r="QBS32" s="42"/>
      <c r="QBT32" s="42"/>
      <c r="QBU32" s="42"/>
      <c r="QBV32" s="42"/>
      <c r="QBW32" s="42"/>
      <c r="QBX32" s="42"/>
      <c r="QBY32" s="42"/>
      <c r="QBZ32" s="42"/>
      <c r="QCA32" s="42"/>
      <c r="QCB32" s="42"/>
      <c r="QCC32" s="42"/>
      <c r="QCD32" s="42"/>
      <c r="QCE32" s="42"/>
      <c r="QCF32" s="42"/>
      <c r="QCG32" s="42"/>
      <c r="QCH32" s="42"/>
      <c r="QCI32" s="42"/>
      <c r="QCJ32" s="42"/>
      <c r="QCK32" s="42"/>
      <c r="QCL32" s="42"/>
      <c r="QCM32" s="42"/>
      <c r="QCN32" s="42"/>
      <c r="QCO32" s="42"/>
      <c r="QCP32" s="42"/>
      <c r="QCQ32" s="42"/>
      <c r="QCR32" s="42"/>
      <c r="QCS32" s="42"/>
      <c r="QCT32" s="42"/>
      <c r="QCU32" s="42"/>
      <c r="QCV32" s="42"/>
      <c r="QCW32" s="42"/>
      <c r="QCX32" s="42"/>
      <c r="QCY32" s="42"/>
      <c r="QCZ32" s="42"/>
      <c r="QDA32" s="42"/>
      <c r="QDB32" s="42"/>
      <c r="QDC32" s="42"/>
      <c r="QDD32" s="42"/>
      <c r="QDE32" s="42"/>
      <c r="QDF32" s="42"/>
      <c r="QDG32" s="42"/>
      <c r="QDH32" s="42"/>
      <c r="QDI32" s="42"/>
      <c r="QDJ32" s="42"/>
      <c r="QDK32" s="42"/>
      <c r="QDL32" s="42"/>
      <c r="QDM32" s="42"/>
      <c r="QDN32" s="42"/>
      <c r="QDO32" s="42"/>
      <c r="QDP32" s="42"/>
      <c r="QDQ32" s="42"/>
      <c r="QDR32" s="42"/>
      <c r="QDS32" s="42"/>
      <c r="QDT32" s="42"/>
      <c r="QDU32" s="42"/>
      <c r="QDV32" s="42"/>
      <c r="QDW32" s="42"/>
      <c r="QDX32" s="42"/>
      <c r="QDY32" s="42"/>
      <c r="QDZ32" s="42"/>
      <c r="QEA32" s="42"/>
      <c r="QEB32" s="42"/>
      <c r="QEC32" s="42"/>
      <c r="QED32" s="42"/>
      <c r="QEE32" s="42"/>
      <c r="QEF32" s="42"/>
      <c r="QEG32" s="42"/>
      <c r="QEH32" s="42"/>
      <c r="QEI32" s="42"/>
      <c r="QEJ32" s="42"/>
      <c r="QEK32" s="42"/>
      <c r="QEL32" s="42"/>
      <c r="QEM32" s="42"/>
      <c r="QEN32" s="42"/>
      <c r="QEO32" s="42"/>
      <c r="QEP32" s="42"/>
      <c r="QEQ32" s="42"/>
      <c r="QER32" s="42"/>
      <c r="QES32" s="42"/>
      <c r="QET32" s="42"/>
      <c r="QEU32" s="42"/>
      <c r="QEV32" s="42"/>
      <c r="QEW32" s="42"/>
      <c r="QEX32" s="42"/>
      <c r="QEY32" s="42"/>
      <c r="QEZ32" s="42"/>
      <c r="QFA32" s="42"/>
      <c r="QFB32" s="42"/>
      <c r="QFC32" s="42"/>
      <c r="QFD32" s="42"/>
      <c r="QFE32" s="42"/>
      <c r="QFF32" s="42"/>
      <c r="QFG32" s="42"/>
      <c r="QFH32" s="42"/>
      <c r="QFI32" s="42"/>
      <c r="QFJ32" s="42"/>
      <c r="QFK32" s="42"/>
      <c r="QFL32" s="42"/>
      <c r="QFM32" s="42"/>
      <c r="QFN32" s="42"/>
      <c r="QFO32" s="42"/>
      <c r="QFP32" s="42"/>
      <c r="QFQ32" s="42"/>
      <c r="QFR32" s="42"/>
      <c r="QFS32" s="42"/>
      <c r="QFT32" s="42"/>
      <c r="QFU32" s="42"/>
      <c r="QFV32" s="42"/>
      <c r="QFW32" s="42"/>
      <c r="QFX32" s="42"/>
      <c r="QFY32" s="42"/>
      <c r="QFZ32" s="42"/>
      <c r="QGA32" s="42"/>
      <c r="QGB32" s="42"/>
      <c r="QGC32" s="42"/>
      <c r="QGD32" s="42"/>
      <c r="QGE32" s="42"/>
      <c r="QGF32" s="42"/>
      <c r="QGG32" s="42"/>
      <c r="QGH32" s="42"/>
      <c r="QGI32" s="42"/>
      <c r="QGJ32" s="42"/>
      <c r="QGK32" s="42"/>
      <c r="QGL32" s="42"/>
      <c r="QGM32" s="42"/>
      <c r="QGN32" s="42"/>
      <c r="QGO32" s="42"/>
      <c r="QGP32" s="42"/>
      <c r="QGQ32" s="42"/>
      <c r="QGR32" s="42"/>
      <c r="QGS32" s="42"/>
      <c r="QGT32" s="42"/>
      <c r="QGU32" s="42"/>
      <c r="QGV32" s="42"/>
      <c r="QGW32" s="42"/>
      <c r="QGX32" s="42"/>
      <c r="QGY32" s="42"/>
      <c r="QGZ32" s="42"/>
      <c r="QHA32" s="42"/>
      <c r="QHB32" s="42"/>
      <c r="QHC32" s="42"/>
      <c r="QHD32" s="42"/>
      <c r="QHE32" s="42"/>
      <c r="QHF32" s="42"/>
      <c r="QHG32" s="42"/>
      <c r="QHH32" s="42"/>
      <c r="QHI32" s="42"/>
      <c r="QHJ32" s="42"/>
      <c r="QHK32" s="42"/>
      <c r="QHL32" s="42"/>
      <c r="QHM32" s="42"/>
      <c r="QHN32" s="42"/>
      <c r="QHO32" s="42"/>
      <c r="QHP32" s="42"/>
      <c r="QHQ32" s="42"/>
      <c r="QHR32" s="42"/>
      <c r="QHS32" s="42"/>
      <c r="QHT32" s="42"/>
      <c r="QHU32" s="42"/>
      <c r="QHV32" s="42"/>
      <c r="QHW32" s="42"/>
      <c r="QHX32" s="42"/>
      <c r="QHY32" s="42"/>
      <c r="QHZ32" s="42"/>
      <c r="QIA32" s="42"/>
      <c r="QIB32" s="42"/>
      <c r="QIC32" s="42"/>
      <c r="QID32" s="42"/>
      <c r="QIE32" s="42"/>
      <c r="QIF32" s="42"/>
      <c r="QIG32" s="42"/>
      <c r="QIH32" s="42"/>
      <c r="QII32" s="42"/>
      <c r="QIJ32" s="42"/>
      <c r="QIK32" s="42"/>
      <c r="QIL32" s="42"/>
      <c r="QIM32" s="42"/>
      <c r="QIN32" s="42"/>
      <c r="QIO32" s="42"/>
      <c r="QIP32" s="42"/>
      <c r="QIQ32" s="42"/>
      <c r="QIR32" s="42"/>
      <c r="QIS32" s="42"/>
      <c r="QIT32" s="42"/>
      <c r="QIU32" s="42"/>
      <c r="QIV32" s="42"/>
      <c r="QIW32" s="42"/>
      <c r="QIX32" s="42"/>
      <c r="QIY32" s="42"/>
      <c r="QIZ32" s="42"/>
      <c r="QJA32" s="42"/>
      <c r="QJB32" s="42"/>
      <c r="QJC32" s="42"/>
      <c r="QJD32" s="42"/>
      <c r="QJE32" s="42"/>
      <c r="QJF32" s="42"/>
      <c r="QJG32" s="42"/>
      <c r="QJH32" s="42"/>
      <c r="QJI32" s="42"/>
      <c r="QJJ32" s="42"/>
      <c r="QJK32" s="42"/>
      <c r="QJL32" s="42"/>
      <c r="QJM32" s="42"/>
      <c r="QJN32" s="42"/>
      <c r="QJO32" s="42"/>
      <c r="QJP32" s="42"/>
      <c r="QJQ32" s="42"/>
      <c r="QJR32" s="42"/>
      <c r="QJS32" s="42"/>
      <c r="QJT32" s="42"/>
      <c r="QJU32" s="42"/>
      <c r="QJV32" s="42"/>
      <c r="QJW32" s="42"/>
      <c r="QJX32" s="42"/>
      <c r="QJY32" s="42"/>
      <c r="QJZ32" s="42"/>
      <c r="QKA32" s="42"/>
      <c r="QKB32" s="42"/>
      <c r="QKC32" s="42"/>
      <c r="QKD32" s="42"/>
      <c r="QKE32" s="42"/>
      <c r="QKF32" s="42"/>
      <c r="QKG32" s="42"/>
      <c r="QKH32" s="42"/>
      <c r="QKI32" s="42"/>
      <c r="QKJ32" s="42"/>
      <c r="QKK32" s="42"/>
      <c r="QKL32" s="42"/>
      <c r="QKM32" s="42"/>
      <c r="QKN32" s="42"/>
      <c r="QKO32" s="42"/>
      <c r="QKP32" s="42"/>
      <c r="QKQ32" s="42"/>
      <c r="QKR32" s="42"/>
      <c r="QKS32" s="42"/>
      <c r="QKT32" s="42"/>
      <c r="QKU32" s="42"/>
      <c r="QKV32" s="42"/>
      <c r="QKW32" s="42"/>
      <c r="QKX32" s="42"/>
      <c r="QKY32" s="42"/>
      <c r="QKZ32" s="42"/>
      <c r="QLA32" s="42"/>
      <c r="QLB32" s="42"/>
      <c r="QLC32" s="42"/>
      <c r="QLD32" s="42"/>
      <c r="QLE32" s="42"/>
      <c r="QLF32" s="42"/>
      <c r="QLG32" s="42"/>
      <c r="QLH32" s="42"/>
      <c r="QLI32" s="42"/>
      <c r="QLJ32" s="42"/>
      <c r="QLK32" s="42"/>
      <c r="QLL32" s="42"/>
      <c r="QLM32" s="42"/>
      <c r="QLN32" s="42"/>
      <c r="QLO32" s="42"/>
      <c r="QLP32" s="42"/>
      <c r="QLQ32" s="42"/>
      <c r="QLR32" s="42"/>
      <c r="QLS32" s="42"/>
      <c r="QLT32" s="42"/>
      <c r="QLU32" s="42"/>
      <c r="QLV32" s="42"/>
      <c r="QLW32" s="42"/>
      <c r="QLX32" s="42"/>
      <c r="QLY32" s="42"/>
      <c r="QLZ32" s="42"/>
      <c r="QMA32" s="42"/>
      <c r="QMB32" s="42"/>
      <c r="QMC32" s="42"/>
      <c r="QMD32" s="42"/>
      <c r="QME32" s="42"/>
      <c r="QMF32" s="42"/>
      <c r="QMG32" s="42"/>
      <c r="QMH32" s="42"/>
      <c r="QMI32" s="42"/>
      <c r="QMJ32" s="42"/>
      <c r="QMK32" s="42"/>
      <c r="QML32" s="42"/>
      <c r="QMM32" s="42"/>
      <c r="QMN32" s="42"/>
      <c r="QMO32" s="42"/>
      <c r="QMP32" s="42"/>
      <c r="QMQ32" s="42"/>
      <c r="QMR32" s="42"/>
      <c r="QMS32" s="42"/>
      <c r="QMT32" s="42"/>
      <c r="QMU32" s="42"/>
      <c r="QMV32" s="42"/>
      <c r="QMW32" s="42"/>
      <c r="QMX32" s="42"/>
      <c r="QMY32" s="42"/>
      <c r="QMZ32" s="42"/>
      <c r="QNA32" s="42"/>
      <c r="QNB32" s="42"/>
      <c r="QNC32" s="42"/>
      <c r="QND32" s="42"/>
      <c r="QNE32" s="42"/>
      <c r="QNF32" s="42"/>
      <c r="QNG32" s="42"/>
      <c r="QNH32" s="42"/>
      <c r="QNI32" s="42"/>
      <c r="QNJ32" s="42"/>
      <c r="QNK32" s="42"/>
      <c r="QNL32" s="42"/>
      <c r="QNM32" s="42"/>
      <c r="QNN32" s="42"/>
      <c r="QNO32" s="42"/>
      <c r="QNP32" s="42"/>
      <c r="QNQ32" s="42"/>
      <c r="QNR32" s="42"/>
      <c r="QNS32" s="42"/>
      <c r="QNT32" s="42"/>
      <c r="QNU32" s="42"/>
      <c r="QNV32" s="42"/>
      <c r="QNW32" s="42"/>
      <c r="QNX32" s="42"/>
      <c r="QNY32" s="42"/>
      <c r="QNZ32" s="42"/>
      <c r="QOA32" s="42"/>
      <c r="QOB32" s="42"/>
      <c r="QOC32" s="42"/>
      <c r="QOD32" s="42"/>
      <c r="QOE32" s="42"/>
      <c r="QOF32" s="42"/>
      <c r="QOG32" s="42"/>
      <c r="QOH32" s="42"/>
      <c r="QOI32" s="42"/>
      <c r="QOJ32" s="42"/>
      <c r="QOK32" s="42"/>
      <c r="QOL32" s="42"/>
      <c r="QOM32" s="42"/>
      <c r="QON32" s="42"/>
      <c r="QOO32" s="42"/>
      <c r="QOP32" s="42"/>
      <c r="QOQ32" s="42"/>
      <c r="QOR32" s="42"/>
      <c r="QOS32" s="42"/>
      <c r="QOT32" s="42"/>
      <c r="QOU32" s="42"/>
      <c r="QOV32" s="42"/>
      <c r="QOW32" s="42"/>
      <c r="QOX32" s="42"/>
      <c r="QOY32" s="42"/>
      <c r="QOZ32" s="42"/>
      <c r="QPA32" s="42"/>
      <c r="QPB32" s="42"/>
      <c r="QPC32" s="42"/>
      <c r="QPD32" s="42"/>
      <c r="QPE32" s="42"/>
      <c r="QPF32" s="42"/>
      <c r="QPG32" s="42"/>
      <c r="QPH32" s="42"/>
      <c r="QPI32" s="42"/>
      <c r="QPJ32" s="42"/>
      <c r="QPK32" s="42"/>
      <c r="QPL32" s="42"/>
      <c r="QPM32" s="42"/>
      <c r="QPN32" s="42"/>
      <c r="QPO32" s="42"/>
      <c r="QPP32" s="42"/>
      <c r="QPQ32" s="42"/>
      <c r="QPR32" s="42"/>
      <c r="QPS32" s="42"/>
      <c r="QPT32" s="42"/>
      <c r="QPU32" s="42"/>
      <c r="QPV32" s="42"/>
      <c r="QPW32" s="42"/>
      <c r="QPX32" s="42"/>
      <c r="QPY32" s="42"/>
      <c r="QPZ32" s="42"/>
      <c r="QQA32" s="42"/>
      <c r="QQB32" s="42"/>
      <c r="QQC32" s="42"/>
      <c r="QQD32" s="42"/>
      <c r="QQE32" s="42"/>
      <c r="QQF32" s="42"/>
      <c r="QQG32" s="42"/>
      <c r="QQH32" s="42"/>
      <c r="QQI32" s="42"/>
      <c r="QQJ32" s="42"/>
      <c r="QQK32" s="42"/>
      <c r="QQL32" s="42"/>
      <c r="QQM32" s="42"/>
      <c r="QQN32" s="42"/>
      <c r="QQO32" s="42"/>
      <c r="QQP32" s="42"/>
      <c r="QQQ32" s="42"/>
      <c r="QQR32" s="42"/>
      <c r="QQS32" s="42"/>
      <c r="QQT32" s="42"/>
      <c r="QQU32" s="42"/>
      <c r="QQV32" s="42"/>
      <c r="QQW32" s="42"/>
      <c r="QQX32" s="42"/>
      <c r="QQY32" s="42"/>
      <c r="QQZ32" s="42"/>
      <c r="QRA32" s="42"/>
      <c r="QRB32" s="42"/>
      <c r="QRC32" s="42"/>
      <c r="QRD32" s="42"/>
      <c r="QRE32" s="42"/>
      <c r="QRF32" s="42"/>
      <c r="QRG32" s="42"/>
      <c r="QRH32" s="42"/>
      <c r="QRI32" s="42"/>
      <c r="QRJ32" s="42"/>
      <c r="QRK32" s="42"/>
      <c r="QRL32" s="42"/>
      <c r="QRM32" s="42"/>
      <c r="QRN32" s="42"/>
      <c r="QRO32" s="42"/>
      <c r="QRP32" s="42"/>
      <c r="QRQ32" s="42"/>
      <c r="QRR32" s="42"/>
      <c r="QRS32" s="42"/>
      <c r="QRT32" s="42"/>
      <c r="QRU32" s="42"/>
      <c r="QRV32" s="42"/>
      <c r="QRW32" s="42"/>
      <c r="QRX32" s="42"/>
      <c r="QRY32" s="42"/>
      <c r="QRZ32" s="42"/>
      <c r="QSA32" s="42"/>
      <c r="QSB32" s="42"/>
      <c r="QSC32" s="42"/>
      <c r="QSD32" s="42"/>
      <c r="QSE32" s="42"/>
      <c r="QSF32" s="42"/>
      <c r="QSG32" s="42"/>
      <c r="QSH32" s="42"/>
      <c r="QSI32" s="42"/>
      <c r="QSJ32" s="42"/>
      <c r="QSK32" s="42"/>
      <c r="QSL32" s="42"/>
      <c r="QSM32" s="42"/>
      <c r="QSN32" s="42"/>
      <c r="QSO32" s="42"/>
      <c r="QSP32" s="42"/>
      <c r="QSQ32" s="42"/>
      <c r="QSR32" s="42"/>
      <c r="QSS32" s="42"/>
      <c r="QST32" s="42"/>
      <c r="QSU32" s="42"/>
      <c r="QSV32" s="42"/>
      <c r="QSW32" s="42"/>
      <c r="QSX32" s="42"/>
      <c r="QSY32" s="42"/>
      <c r="QSZ32" s="42"/>
      <c r="QTA32" s="42"/>
      <c r="QTB32" s="42"/>
      <c r="QTC32" s="42"/>
      <c r="QTD32" s="42"/>
      <c r="QTE32" s="42"/>
      <c r="QTF32" s="42"/>
      <c r="QTG32" s="42"/>
      <c r="QTH32" s="42"/>
      <c r="QTI32" s="42"/>
      <c r="QTJ32" s="42"/>
      <c r="QTK32" s="42"/>
      <c r="QTL32" s="42"/>
      <c r="QTM32" s="42"/>
      <c r="QTN32" s="42"/>
      <c r="QTO32" s="42"/>
      <c r="QTP32" s="42"/>
      <c r="QTQ32" s="42"/>
      <c r="QTR32" s="42"/>
      <c r="QTS32" s="42"/>
      <c r="QTT32" s="42"/>
      <c r="QTU32" s="42"/>
      <c r="QTV32" s="42"/>
      <c r="QTW32" s="42"/>
      <c r="QTX32" s="42"/>
      <c r="QTY32" s="42"/>
      <c r="QTZ32" s="42"/>
      <c r="QUA32" s="42"/>
      <c r="QUB32" s="42"/>
      <c r="QUC32" s="42"/>
      <c r="QUD32" s="42"/>
      <c r="QUE32" s="42"/>
      <c r="QUF32" s="42"/>
      <c r="QUG32" s="42"/>
      <c r="QUH32" s="42"/>
      <c r="QUI32" s="42"/>
      <c r="QUJ32" s="42"/>
      <c r="QUK32" s="42"/>
      <c r="QUL32" s="42"/>
      <c r="QUM32" s="42"/>
      <c r="QUN32" s="42"/>
      <c r="QUO32" s="42"/>
      <c r="QUP32" s="42"/>
      <c r="QUQ32" s="42"/>
      <c r="QUR32" s="42"/>
      <c r="QUS32" s="42"/>
      <c r="QUT32" s="42"/>
      <c r="QUU32" s="42"/>
      <c r="QUV32" s="42"/>
      <c r="QUW32" s="42"/>
      <c r="QUX32" s="42"/>
      <c r="QUY32" s="42"/>
      <c r="QUZ32" s="42"/>
      <c r="QVA32" s="42"/>
      <c r="QVB32" s="42"/>
      <c r="QVC32" s="42"/>
      <c r="QVD32" s="42"/>
      <c r="QVE32" s="42"/>
      <c r="QVF32" s="42"/>
      <c r="QVG32" s="42"/>
      <c r="QVH32" s="42"/>
      <c r="QVI32" s="42"/>
      <c r="QVJ32" s="42"/>
      <c r="QVK32" s="42"/>
      <c r="QVL32" s="42"/>
      <c r="QVM32" s="42"/>
      <c r="QVN32" s="42"/>
      <c r="QVO32" s="42"/>
      <c r="QVP32" s="42"/>
      <c r="QVQ32" s="42"/>
      <c r="QVR32" s="42"/>
      <c r="QVS32" s="42"/>
      <c r="QVT32" s="42"/>
      <c r="QVU32" s="42"/>
      <c r="QVV32" s="42"/>
      <c r="QVW32" s="42"/>
      <c r="QVX32" s="42"/>
      <c r="QVY32" s="42"/>
      <c r="QVZ32" s="42"/>
      <c r="QWA32" s="42"/>
      <c r="QWB32" s="42"/>
      <c r="QWC32" s="42"/>
      <c r="QWD32" s="42"/>
      <c r="QWE32" s="42"/>
      <c r="QWF32" s="42"/>
      <c r="QWG32" s="42"/>
      <c r="QWH32" s="42"/>
      <c r="QWI32" s="42"/>
      <c r="QWJ32" s="42"/>
      <c r="QWK32" s="42"/>
      <c r="QWL32" s="42"/>
      <c r="QWM32" s="42"/>
      <c r="QWN32" s="42"/>
      <c r="QWO32" s="42"/>
      <c r="QWP32" s="42"/>
      <c r="QWQ32" s="42"/>
      <c r="QWR32" s="42"/>
      <c r="QWS32" s="42"/>
      <c r="QWT32" s="42"/>
      <c r="QWU32" s="42"/>
      <c r="QWV32" s="42"/>
      <c r="QWW32" s="42"/>
      <c r="QWX32" s="42"/>
      <c r="QWY32" s="42"/>
      <c r="QWZ32" s="42"/>
      <c r="QXA32" s="42"/>
      <c r="QXB32" s="42"/>
      <c r="QXC32" s="42"/>
      <c r="QXD32" s="42"/>
      <c r="QXE32" s="42"/>
      <c r="QXF32" s="42"/>
      <c r="QXG32" s="42"/>
      <c r="QXH32" s="42"/>
      <c r="QXI32" s="42"/>
      <c r="QXJ32" s="42"/>
      <c r="QXK32" s="42"/>
      <c r="QXL32" s="42"/>
      <c r="QXM32" s="42"/>
      <c r="QXN32" s="42"/>
      <c r="QXO32" s="42"/>
      <c r="QXP32" s="42"/>
      <c r="QXQ32" s="42"/>
      <c r="QXR32" s="42"/>
      <c r="QXS32" s="42"/>
      <c r="QXT32" s="42"/>
      <c r="QXU32" s="42"/>
      <c r="QXV32" s="42"/>
      <c r="QXW32" s="42"/>
      <c r="QXX32" s="42"/>
      <c r="QXY32" s="42"/>
      <c r="QXZ32" s="42"/>
      <c r="QYA32" s="42"/>
      <c r="QYB32" s="42"/>
      <c r="QYC32" s="42"/>
      <c r="QYD32" s="42"/>
      <c r="QYE32" s="42"/>
      <c r="QYF32" s="42"/>
      <c r="QYG32" s="42"/>
      <c r="QYH32" s="42"/>
      <c r="QYI32" s="42"/>
      <c r="QYJ32" s="42"/>
      <c r="QYK32" s="42"/>
      <c r="QYL32" s="42"/>
      <c r="QYM32" s="42"/>
      <c r="QYN32" s="42"/>
      <c r="QYO32" s="42"/>
      <c r="QYP32" s="42"/>
      <c r="QYQ32" s="42"/>
      <c r="QYR32" s="42"/>
      <c r="QYS32" s="42"/>
      <c r="QYT32" s="42"/>
      <c r="QYU32" s="42"/>
      <c r="QYV32" s="42"/>
      <c r="QYW32" s="42"/>
      <c r="QYX32" s="42"/>
      <c r="QYY32" s="42"/>
      <c r="QYZ32" s="42"/>
      <c r="QZA32" s="42"/>
      <c r="QZB32" s="42"/>
      <c r="QZC32" s="42"/>
      <c r="QZD32" s="42"/>
      <c r="QZE32" s="42"/>
      <c r="QZF32" s="42"/>
      <c r="QZG32" s="42"/>
      <c r="QZH32" s="42"/>
      <c r="QZI32" s="42"/>
      <c r="QZJ32" s="42"/>
      <c r="QZK32" s="42"/>
      <c r="QZL32" s="42"/>
      <c r="QZM32" s="42"/>
      <c r="QZN32" s="42"/>
      <c r="QZO32" s="42"/>
      <c r="QZP32" s="42"/>
      <c r="QZQ32" s="42"/>
      <c r="QZR32" s="42"/>
      <c r="QZS32" s="42"/>
      <c r="QZT32" s="42"/>
      <c r="QZU32" s="42"/>
      <c r="QZV32" s="42"/>
      <c r="QZW32" s="42"/>
      <c r="QZX32" s="42"/>
      <c r="QZY32" s="42"/>
      <c r="QZZ32" s="42"/>
      <c r="RAA32" s="42"/>
      <c r="RAB32" s="42"/>
      <c r="RAC32" s="42"/>
      <c r="RAD32" s="42"/>
      <c r="RAE32" s="42"/>
      <c r="RAF32" s="42"/>
      <c r="RAG32" s="42"/>
      <c r="RAH32" s="42"/>
      <c r="RAI32" s="42"/>
      <c r="RAJ32" s="42"/>
      <c r="RAK32" s="42"/>
      <c r="RAL32" s="42"/>
      <c r="RAM32" s="42"/>
      <c r="RAN32" s="42"/>
      <c r="RAO32" s="42"/>
      <c r="RAP32" s="42"/>
      <c r="RAQ32" s="42"/>
      <c r="RAR32" s="42"/>
      <c r="RAS32" s="42"/>
      <c r="RAT32" s="42"/>
      <c r="RAU32" s="42"/>
      <c r="RAV32" s="42"/>
      <c r="RAW32" s="42"/>
      <c r="RAX32" s="42"/>
      <c r="RAY32" s="42"/>
      <c r="RAZ32" s="42"/>
      <c r="RBA32" s="42"/>
      <c r="RBB32" s="42"/>
      <c r="RBC32" s="42"/>
      <c r="RBD32" s="42"/>
      <c r="RBE32" s="42"/>
      <c r="RBF32" s="42"/>
      <c r="RBG32" s="42"/>
      <c r="RBH32" s="42"/>
      <c r="RBI32" s="42"/>
      <c r="RBJ32" s="42"/>
      <c r="RBK32" s="42"/>
      <c r="RBL32" s="42"/>
      <c r="RBM32" s="42"/>
      <c r="RBN32" s="42"/>
      <c r="RBO32" s="42"/>
      <c r="RBP32" s="42"/>
      <c r="RBQ32" s="42"/>
      <c r="RBR32" s="42"/>
      <c r="RBS32" s="42"/>
      <c r="RBT32" s="42"/>
      <c r="RBU32" s="42"/>
      <c r="RBV32" s="42"/>
      <c r="RBW32" s="42"/>
      <c r="RBX32" s="42"/>
      <c r="RBY32" s="42"/>
      <c r="RBZ32" s="42"/>
      <c r="RCA32" s="42"/>
      <c r="RCB32" s="42"/>
      <c r="RCC32" s="42"/>
      <c r="RCD32" s="42"/>
      <c r="RCE32" s="42"/>
      <c r="RCF32" s="42"/>
      <c r="RCG32" s="42"/>
      <c r="RCH32" s="42"/>
      <c r="RCI32" s="42"/>
      <c r="RCJ32" s="42"/>
      <c r="RCK32" s="42"/>
      <c r="RCL32" s="42"/>
      <c r="RCM32" s="42"/>
      <c r="RCN32" s="42"/>
      <c r="RCO32" s="42"/>
      <c r="RCP32" s="42"/>
      <c r="RCQ32" s="42"/>
      <c r="RCR32" s="42"/>
      <c r="RCS32" s="42"/>
      <c r="RCT32" s="42"/>
      <c r="RCU32" s="42"/>
      <c r="RCV32" s="42"/>
      <c r="RCW32" s="42"/>
      <c r="RCX32" s="42"/>
      <c r="RCY32" s="42"/>
      <c r="RCZ32" s="42"/>
      <c r="RDA32" s="42"/>
      <c r="RDB32" s="42"/>
      <c r="RDC32" s="42"/>
      <c r="RDD32" s="42"/>
      <c r="RDE32" s="42"/>
      <c r="RDF32" s="42"/>
      <c r="RDG32" s="42"/>
      <c r="RDH32" s="42"/>
      <c r="RDI32" s="42"/>
      <c r="RDJ32" s="42"/>
      <c r="RDK32" s="42"/>
      <c r="RDL32" s="42"/>
      <c r="RDM32" s="42"/>
      <c r="RDN32" s="42"/>
      <c r="RDO32" s="42"/>
      <c r="RDP32" s="42"/>
      <c r="RDQ32" s="42"/>
      <c r="RDR32" s="42"/>
      <c r="RDS32" s="42"/>
      <c r="RDT32" s="42"/>
      <c r="RDU32" s="42"/>
      <c r="RDV32" s="42"/>
      <c r="RDW32" s="42"/>
      <c r="RDX32" s="42"/>
      <c r="RDY32" s="42"/>
      <c r="RDZ32" s="42"/>
      <c r="REA32" s="42"/>
      <c r="REB32" s="42"/>
      <c r="REC32" s="42"/>
      <c r="RED32" s="42"/>
      <c r="REE32" s="42"/>
      <c r="REF32" s="42"/>
      <c r="REG32" s="42"/>
      <c r="REH32" s="42"/>
      <c r="REI32" s="42"/>
      <c r="REJ32" s="42"/>
      <c r="REK32" s="42"/>
      <c r="REL32" s="42"/>
      <c r="REM32" s="42"/>
      <c r="REN32" s="42"/>
      <c r="REO32" s="42"/>
      <c r="REP32" s="42"/>
      <c r="REQ32" s="42"/>
      <c r="RER32" s="42"/>
      <c r="RES32" s="42"/>
      <c r="RET32" s="42"/>
      <c r="REU32" s="42"/>
      <c r="REV32" s="42"/>
      <c r="REW32" s="42"/>
      <c r="REX32" s="42"/>
      <c r="REY32" s="42"/>
      <c r="REZ32" s="42"/>
      <c r="RFA32" s="42"/>
      <c r="RFB32" s="42"/>
      <c r="RFC32" s="42"/>
      <c r="RFD32" s="42"/>
      <c r="RFE32" s="42"/>
      <c r="RFF32" s="42"/>
      <c r="RFG32" s="42"/>
      <c r="RFH32" s="42"/>
      <c r="RFI32" s="42"/>
      <c r="RFJ32" s="42"/>
      <c r="RFK32" s="42"/>
      <c r="RFL32" s="42"/>
      <c r="RFM32" s="42"/>
      <c r="RFN32" s="42"/>
      <c r="RFO32" s="42"/>
      <c r="RFP32" s="42"/>
      <c r="RFQ32" s="42"/>
      <c r="RFR32" s="42"/>
      <c r="RFS32" s="42"/>
      <c r="RFT32" s="42"/>
      <c r="RFU32" s="42"/>
      <c r="RFV32" s="42"/>
      <c r="RFW32" s="42"/>
      <c r="RFX32" s="42"/>
      <c r="RFY32" s="42"/>
      <c r="RFZ32" s="42"/>
      <c r="RGA32" s="42"/>
      <c r="RGB32" s="42"/>
      <c r="RGC32" s="42"/>
      <c r="RGD32" s="42"/>
      <c r="RGE32" s="42"/>
      <c r="RGF32" s="42"/>
      <c r="RGG32" s="42"/>
      <c r="RGH32" s="42"/>
      <c r="RGI32" s="42"/>
      <c r="RGJ32" s="42"/>
      <c r="RGK32" s="42"/>
      <c r="RGL32" s="42"/>
      <c r="RGM32" s="42"/>
      <c r="RGN32" s="42"/>
      <c r="RGO32" s="42"/>
      <c r="RGP32" s="42"/>
      <c r="RGQ32" s="42"/>
      <c r="RGR32" s="42"/>
      <c r="RGS32" s="42"/>
      <c r="RGT32" s="42"/>
      <c r="RGU32" s="42"/>
      <c r="RGV32" s="42"/>
      <c r="RGW32" s="42"/>
      <c r="RGX32" s="42"/>
      <c r="RGY32" s="42"/>
      <c r="RGZ32" s="42"/>
      <c r="RHA32" s="42"/>
      <c r="RHB32" s="42"/>
      <c r="RHC32" s="42"/>
      <c r="RHD32" s="42"/>
      <c r="RHE32" s="42"/>
      <c r="RHF32" s="42"/>
      <c r="RHG32" s="42"/>
      <c r="RHH32" s="42"/>
      <c r="RHI32" s="42"/>
      <c r="RHJ32" s="42"/>
      <c r="RHK32" s="42"/>
      <c r="RHL32" s="42"/>
      <c r="RHM32" s="42"/>
      <c r="RHN32" s="42"/>
      <c r="RHO32" s="42"/>
      <c r="RHP32" s="42"/>
      <c r="RHQ32" s="42"/>
      <c r="RHR32" s="42"/>
      <c r="RHS32" s="42"/>
      <c r="RHT32" s="42"/>
      <c r="RHU32" s="42"/>
      <c r="RHV32" s="42"/>
      <c r="RHW32" s="42"/>
      <c r="RHX32" s="42"/>
      <c r="RHY32" s="42"/>
      <c r="RHZ32" s="42"/>
      <c r="RIA32" s="42"/>
      <c r="RIB32" s="42"/>
      <c r="RIC32" s="42"/>
      <c r="RID32" s="42"/>
      <c r="RIE32" s="42"/>
      <c r="RIF32" s="42"/>
      <c r="RIG32" s="42"/>
      <c r="RIH32" s="42"/>
      <c r="RII32" s="42"/>
      <c r="RIJ32" s="42"/>
      <c r="RIK32" s="42"/>
      <c r="RIL32" s="42"/>
      <c r="RIM32" s="42"/>
      <c r="RIN32" s="42"/>
      <c r="RIO32" s="42"/>
      <c r="RIP32" s="42"/>
      <c r="RIQ32" s="42"/>
      <c r="RIR32" s="42"/>
      <c r="RIS32" s="42"/>
      <c r="RIT32" s="42"/>
      <c r="RIU32" s="42"/>
      <c r="RIV32" s="42"/>
      <c r="RIW32" s="42"/>
      <c r="RIX32" s="42"/>
      <c r="RIY32" s="42"/>
      <c r="RIZ32" s="42"/>
      <c r="RJA32" s="42"/>
      <c r="RJB32" s="42"/>
      <c r="RJC32" s="42"/>
      <c r="RJD32" s="42"/>
      <c r="RJE32" s="42"/>
      <c r="RJF32" s="42"/>
      <c r="RJG32" s="42"/>
      <c r="RJH32" s="42"/>
      <c r="RJI32" s="42"/>
      <c r="RJJ32" s="42"/>
      <c r="RJK32" s="42"/>
      <c r="RJL32" s="42"/>
      <c r="RJM32" s="42"/>
      <c r="RJN32" s="42"/>
      <c r="RJO32" s="42"/>
      <c r="RJP32" s="42"/>
      <c r="RJQ32" s="42"/>
      <c r="RJR32" s="42"/>
      <c r="RJS32" s="42"/>
      <c r="RJT32" s="42"/>
      <c r="RJU32" s="42"/>
      <c r="RJV32" s="42"/>
      <c r="RJW32" s="42"/>
      <c r="RJX32" s="42"/>
      <c r="RJY32" s="42"/>
      <c r="RJZ32" s="42"/>
      <c r="RKA32" s="42"/>
      <c r="RKB32" s="42"/>
      <c r="RKC32" s="42"/>
      <c r="RKD32" s="42"/>
      <c r="RKE32" s="42"/>
      <c r="RKF32" s="42"/>
      <c r="RKG32" s="42"/>
      <c r="RKH32" s="42"/>
      <c r="RKI32" s="42"/>
      <c r="RKJ32" s="42"/>
      <c r="RKK32" s="42"/>
      <c r="RKL32" s="42"/>
      <c r="RKM32" s="42"/>
      <c r="RKN32" s="42"/>
      <c r="RKO32" s="42"/>
      <c r="RKP32" s="42"/>
      <c r="RKQ32" s="42"/>
      <c r="RKR32" s="42"/>
      <c r="RKS32" s="42"/>
      <c r="RKT32" s="42"/>
      <c r="RKU32" s="42"/>
      <c r="RKV32" s="42"/>
      <c r="RKW32" s="42"/>
      <c r="RKX32" s="42"/>
      <c r="RKY32" s="42"/>
      <c r="RKZ32" s="42"/>
      <c r="RLA32" s="42"/>
      <c r="RLB32" s="42"/>
      <c r="RLC32" s="42"/>
      <c r="RLD32" s="42"/>
      <c r="RLE32" s="42"/>
      <c r="RLF32" s="42"/>
      <c r="RLG32" s="42"/>
      <c r="RLH32" s="42"/>
      <c r="RLI32" s="42"/>
      <c r="RLJ32" s="42"/>
      <c r="RLK32" s="42"/>
      <c r="RLL32" s="42"/>
      <c r="RLM32" s="42"/>
      <c r="RLN32" s="42"/>
      <c r="RLO32" s="42"/>
      <c r="RLP32" s="42"/>
      <c r="RLQ32" s="42"/>
      <c r="RLR32" s="42"/>
      <c r="RLS32" s="42"/>
      <c r="RLT32" s="42"/>
      <c r="RLU32" s="42"/>
      <c r="RLV32" s="42"/>
      <c r="RLW32" s="42"/>
      <c r="RLX32" s="42"/>
      <c r="RLY32" s="42"/>
      <c r="RLZ32" s="42"/>
      <c r="RMA32" s="42"/>
      <c r="RMB32" s="42"/>
      <c r="RMC32" s="42"/>
      <c r="RMD32" s="42"/>
      <c r="RME32" s="42"/>
      <c r="RMF32" s="42"/>
      <c r="RMG32" s="42"/>
      <c r="RMH32" s="42"/>
      <c r="RMI32" s="42"/>
      <c r="RMJ32" s="42"/>
      <c r="RMK32" s="42"/>
      <c r="RML32" s="42"/>
      <c r="RMM32" s="42"/>
      <c r="RMN32" s="42"/>
      <c r="RMO32" s="42"/>
      <c r="RMP32" s="42"/>
      <c r="RMQ32" s="42"/>
      <c r="RMR32" s="42"/>
      <c r="RMS32" s="42"/>
      <c r="RMT32" s="42"/>
      <c r="RMU32" s="42"/>
      <c r="RMV32" s="42"/>
      <c r="RMW32" s="42"/>
      <c r="RMX32" s="42"/>
      <c r="RMY32" s="42"/>
      <c r="RMZ32" s="42"/>
      <c r="RNA32" s="42"/>
      <c r="RNB32" s="42"/>
      <c r="RNC32" s="42"/>
      <c r="RND32" s="42"/>
      <c r="RNE32" s="42"/>
      <c r="RNF32" s="42"/>
      <c r="RNG32" s="42"/>
      <c r="RNH32" s="42"/>
      <c r="RNI32" s="42"/>
      <c r="RNJ32" s="42"/>
      <c r="RNK32" s="42"/>
      <c r="RNL32" s="42"/>
      <c r="RNM32" s="42"/>
      <c r="RNN32" s="42"/>
      <c r="RNO32" s="42"/>
      <c r="RNP32" s="42"/>
      <c r="RNQ32" s="42"/>
      <c r="RNR32" s="42"/>
      <c r="RNS32" s="42"/>
      <c r="RNT32" s="42"/>
      <c r="RNU32" s="42"/>
      <c r="RNV32" s="42"/>
      <c r="RNW32" s="42"/>
      <c r="RNX32" s="42"/>
      <c r="RNY32" s="42"/>
      <c r="RNZ32" s="42"/>
      <c r="ROA32" s="42"/>
      <c r="ROB32" s="42"/>
      <c r="ROC32" s="42"/>
      <c r="ROD32" s="42"/>
      <c r="ROE32" s="42"/>
      <c r="ROF32" s="42"/>
      <c r="ROG32" s="42"/>
      <c r="ROH32" s="42"/>
      <c r="ROI32" s="42"/>
      <c r="ROJ32" s="42"/>
      <c r="ROK32" s="42"/>
      <c r="ROL32" s="42"/>
      <c r="ROM32" s="42"/>
      <c r="RON32" s="42"/>
      <c r="ROO32" s="42"/>
      <c r="ROP32" s="42"/>
      <c r="ROQ32" s="42"/>
      <c r="ROR32" s="42"/>
      <c r="ROS32" s="42"/>
      <c r="ROT32" s="42"/>
      <c r="ROU32" s="42"/>
      <c r="ROV32" s="42"/>
      <c r="ROW32" s="42"/>
      <c r="ROX32" s="42"/>
      <c r="ROY32" s="42"/>
      <c r="ROZ32" s="42"/>
      <c r="RPA32" s="42"/>
      <c r="RPB32" s="42"/>
      <c r="RPC32" s="42"/>
      <c r="RPD32" s="42"/>
      <c r="RPE32" s="42"/>
      <c r="RPF32" s="42"/>
      <c r="RPG32" s="42"/>
      <c r="RPH32" s="42"/>
      <c r="RPI32" s="42"/>
      <c r="RPJ32" s="42"/>
      <c r="RPK32" s="42"/>
      <c r="RPL32" s="42"/>
      <c r="RPM32" s="42"/>
      <c r="RPN32" s="42"/>
      <c r="RPO32" s="42"/>
      <c r="RPP32" s="42"/>
      <c r="RPQ32" s="42"/>
      <c r="RPR32" s="42"/>
      <c r="RPS32" s="42"/>
      <c r="RPT32" s="42"/>
      <c r="RPU32" s="42"/>
      <c r="RPV32" s="42"/>
      <c r="RPW32" s="42"/>
      <c r="RPX32" s="42"/>
      <c r="RPY32" s="42"/>
      <c r="RPZ32" s="42"/>
      <c r="RQA32" s="42"/>
      <c r="RQB32" s="42"/>
      <c r="RQC32" s="42"/>
      <c r="RQD32" s="42"/>
      <c r="RQE32" s="42"/>
      <c r="RQF32" s="42"/>
      <c r="RQG32" s="42"/>
      <c r="RQH32" s="42"/>
      <c r="RQI32" s="42"/>
      <c r="RQJ32" s="42"/>
      <c r="RQK32" s="42"/>
      <c r="RQL32" s="42"/>
      <c r="RQM32" s="42"/>
      <c r="RQN32" s="42"/>
      <c r="RQO32" s="42"/>
      <c r="RQP32" s="42"/>
      <c r="RQQ32" s="42"/>
      <c r="RQR32" s="42"/>
      <c r="RQS32" s="42"/>
      <c r="RQT32" s="42"/>
      <c r="RQU32" s="42"/>
      <c r="RQV32" s="42"/>
      <c r="RQW32" s="42"/>
      <c r="RQX32" s="42"/>
      <c r="RQY32" s="42"/>
      <c r="RQZ32" s="42"/>
      <c r="RRA32" s="42"/>
      <c r="RRB32" s="42"/>
      <c r="RRC32" s="42"/>
      <c r="RRD32" s="42"/>
      <c r="RRE32" s="42"/>
      <c r="RRF32" s="42"/>
      <c r="RRG32" s="42"/>
      <c r="RRH32" s="42"/>
      <c r="RRI32" s="42"/>
      <c r="RRJ32" s="42"/>
      <c r="RRK32" s="42"/>
      <c r="RRL32" s="42"/>
      <c r="RRM32" s="42"/>
      <c r="RRN32" s="42"/>
      <c r="RRO32" s="42"/>
      <c r="RRP32" s="42"/>
      <c r="RRQ32" s="42"/>
      <c r="RRR32" s="42"/>
      <c r="RRS32" s="42"/>
      <c r="RRT32" s="42"/>
      <c r="RRU32" s="42"/>
      <c r="RRV32" s="42"/>
      <c r="RRW32" s="42"/>
      <c r="RRX32" s="42"/>
      <c r="RRY32" s="42"/>
      <c r="RRZ32" s="42"/>
      <c r="RSA32" s="42"/>
      <c r="RSB32" s="42"/>
      <c r="RSC32" s="42"/>
      <c r="RSD32" s="42"/>
      <c r="RSE32" s="42"/>
      <c r="RSF32" s="42"/>
      <c r="RSG32" s="42"/>
      <c r="RSH32" s="42"/>
      <c r="RSI32" s="42"/>
      <c r="RSJ32" s="42"/>
      <c r="RSK32" s="42"/>
      <c r="RSL32" s="42"/>
      <c r="RSM32" s="42"/>
      <c r="RSN32" s="42"/>
      <c r="RSO32" s="42"/>
      <c r="RSP32" s="42"/>
      <c r="RSQ32" s="42"/>
      <c r="RSR32" s="42"/>
      <c r="RSS32" s="42"/>
      <c r="RST32" s="42"/>
      <c r="RSU32" s="42"/>
      <c r="RSV32" s="42"/>
      <c r="RSW32" s="42"/>
      <c r="RSX32" s="42"/>
      <c r="RSY32" s="42"/>
      <c r="RSZ32" s="42"/>
      <c r="RTA32" s="42"/>
      <c r="RTB32" s="42"/>
      <c r="RTC32" s="42"/>
      <c r="RTD32" s="42"/>
      <c r="RTE32" s="42"/>
      <c r="RTF32" s="42"/>
      <c r="RTG32" s="42"/>
      <c r="RTH32" s="42"/>
      <c r="RTI32" s="42"/>
      <c r="RTJ32" s="42"/>
      <c r="RTK32" s="42"/>
      <c r="RTL32" s="42"/>
      <c r="RTM32" s="42"/>
      <c r="RTN32" s="42"/>
      <c r="RTO32" s="42"/>
      <c r="RTP32" s="42"/>
      <c r="RTQ32" s="42"/>
      <c r="RTR32" s="42"/>
      <c r="RTS32" s="42"/>
      <c r="RTT32" s="42"/>
      <c r="RTU32" s="42"/>
      <c r="RTV32" s="42"/>
      <c r="RTW32" s="42"/>
      <c r="RTX32" s="42"/>
      <c r="RTY32" s="42"/>
      <c r="RTZ32" s="42"/>
      <c r="RUA32" s="42"/>
      <c r="RUB32" s="42"/>
      <c r="RUC32" s="42"/>
      <c r="RUD32" s="42"/>
      <c r="RUE32" s="42"/>
      <c r="RUF32" s="42"/>
      <c r="RUG32" s="42"/>
      <c r="RUH32" s="42"/>
      <c r="RUI32" s="42"/>
      <c r="RUJ32" s="42"/>
      <c r="RUK32" s="42"/>
      <c r="RUL32" s="42"/>
      <c r="RUM32" s="42"/>
      <c r="RUN32" s="42"/>
      <c r="RUO32" s="42"/>
      <c r="RUP32" s="42"/>
      <c r="RUQ32" s="42"/>
      <c r="RUR32" s="42"/>
      <c r="RUS32" s="42"/>
      <c r="RUT32" s="42"/>
      <c r="RUU32" s="42"/>
      <c r="RUV32" s="42"/>
      <c r="RUW32" s="42"/>
      <c r="RUX32" s="42"/>
      <c r="RUY32" s="42"/>
      <c r="RUZ32" s="42"/>
      <c r="RVA32" s="42"/>
      <c r="RVB32" s="42"/>
      <c r="RVC32" s="42"/>
      <c r="RVD32" s="42"/>
      <c r="RVE32" s="42"/>
      <c r="RVF32" s="42"/>
      <c r="RVG32" s="42"/>
      <c r="RVH32" s="42"/>
      <c r="RVI32" s="42"/>
      <c r="RVJ32" s="42"/>
      <c r="RVK32" s="42"/>
      <c r="RVL32" s="42"/>
      <c r="RVM32" s="42"/>
      <c r="RVN32" s="42"/>
      <c r="RVO32" s="42"/>
      <c r="RVP32" s="42"/>
      <c r="RVQ32" s="42"/>
      <c r="RVR32" s="42"/>
      <c r="RVS32" s="42"/>
      <c r="RVT32" s="42"/>
      <c r="RVU32" s="42"/>
      <c r="RVV32" s="42"/>
      <c r="RVW32" s="42"/>
      <c r="RVX32" s="42"/>
      <c r="RVY32" s="42"/>
      <c r="RVZ32" s="42"/>
      <c r="RWA32" s="42"/>
      <c r="RWB32" s="42"/>
      <c r="RWC32" s="42"/>
      <c r="RWD32" s="42"/>
      <c r="RWE32" s="42"/>
      <c r="RWF32" s="42"/>
      <c r="RWG32" s="42"/>
      <c r="RWH32" s="42"/>
      <c r="RWI32" s="42"/>
      <c r="RWJ32" s="42"/>
      <c r="RWK32" s="42"/>
      <c r="RWL32" s="42"/>
      <c r="RWM32" s="42"/>
      <c r="RWN32" s="42"/>
      <c r="RWO32" s="42"/>
      <c r="RWP32" s="42"/>
      <c r="RWQ32" s="42"/>
      <c r="RWR32" s="42"/>
      <c r="RWS32" s="42"/>
      <c r="RWT32" s="42"/>
      <c r="RWU32" s="42"/>
      <c r="RWV32" s="42"/>
      <c r="RWW32" s="42"/>
      <c r="RWX32" s="42"/>
      <c r="RWY32" s="42"/>
      <c r="RWZ32" s="42"/>
      <c r="RXA32" s="42"/>
      <c r="RXB32" s="42"/>
      <c r="RXC32" s="42"/>
      <c r="RXD32" s="42"/>
      <c r="RXE32" s="42"/>
      <c r="RXF32" s="42"/>
      <c r="RXG32" s="42"/>
      <c r="RXH32" s="42"/>
      <c r="RXI32" s="42"/>
      <c r="RXJ32" s="42"/>
      <c r="RXK32" s="42"/>
      <c r="RXL32" s="42"/>
      <c r="RXM32" s="42"/>
      <c r="RXN32" s="42"/>
      <c r="RXO32" s="42"/>
      <c r="RXP32" s="42"/>
      <c r="RXQ32" s="42"/>
      <c r="RXR32" s="42"/>
      <c r="RXS32" s="42"/>
      <c r="RXT32" s="42"/>
      <c r="RXU32" s="42"/>
      <c r="RXV32" s="42"/>
      <c r="RXW32" s="42"/>
      <c r="RXX32" s="42"/>
      <c r="RXY32" s="42"/>
      <c r="RXZ32" s="42"/>
      <c r="RYA32" s="42"/>
      <c r="RYB32" s="42"/>
      <c r="RYC32" s="42"/>
      <c r="RYD32" s="42"/>
      <c r="RYE32" s="42"/>
      <c r="RYF32" s="42"/>
      <c r="RYG32" s="42"/>
      <c r="RYH32" s="42"/>
      <c r="RYI32" s="42"/>
      <c r="RYJ32" s="42"/>
      <c r="RYK32" s="42"/>
      <c r="RYL32" s="42"/>
      <c r="RYM32" s="42"/>
      <c r="RYN32" s="42"/>
      <c r="RYO32" s="42"/>
      <c r="RYP32" s="42"/>
      <c r="RYQ32" s="42"/>
      <c r="RYR32" s="42"/>
      <c r="RYS32" s="42"/>
      <c r="RYT32" s="42"/>
      <c r="RYU32" s="42"/>
      <c r="RYV32" s="42"/>
      <c r="RYW32" s="42"/>
      <c r="RYX32" s="42"/>
      <c r="RYY32" s="42"/>
      <c r="RYZ32" s="42"/>
      <c r="RZA32" s="42"/>
      <c r="RZB32" s="42"/>
      <c r="RZC32" s="42"/>
      <c r="RZD32" s="42"/>
      <c r="RZE32" s="42"/>
      <c r="RZF32" s="42"/>
      <c r="RZG32" s="42"/>
      <c r="RZH32" s="42"/>
      <c r="RZI32" s="42"/>
      <c r="RZJ32" s="42"/>
      <c r="RZK32" s="42"/>
      <c r="RZL32" s="42"/>
      <c r="RZM32" s="42"/>
      <c r="RZN32" s="42"/>
      <c r="RZO32" s="42"/>
      <c r="RZP32" s="42"/>
      <c r="RZQ32" s="42"/>
      <c r="RZR32" s="42"/>
      <c r="RZS32" s="42"/>
      <c r="RZT32" s="42"/>
      <c r="RZU32" s="42"/>
      <c r="RZV32" s="42"/>
      <c r="RZW32" s="42"/>
      <c r="RZX32" s="42"/>
      <c r="RZY32" s="42"/>
      <c r="RZZ32" s="42"/>
      <c r="SAA32" s="42"/>
      <c r="SAB32" s="42"/>
      <c r="SAC32" s="42"/>
      <c r="SAD32" s="42"/>
      <c r="SAE32" s="42"/>
      <c r="SAF32" s="42"/>
      <c r="SAG32" s="42"/>
      <c r="SAH32" s="42"/>
      <c r="SAI32" s="42"/>
      <c r="SAJ32" s="42"/>
      <c r="SAK32" s="42"/>
      <c r="SAL32" s="42"/>
      <c r="SAM32" s="42"/>
      <c r="SAN32" s="42"/>
      <c r="SAO32" s="42"/>
      <c r="SAP32" s="42"/>
      <c r="SAQ32" s="42"/>
      <c r="SAR32" s="42"/>
      <c r="SAS32" s="42"/>
      <c r="SAT32" s="42"/>
      <c r="SAU32" s="42"/>
      <c r="SAV32" s="42"/>
      <c r="SAW32" s="42"/>
      <c r="SAX32" s="42"/>
      <c r="SAY32" s="42"/>
      <c r="SAZ32" s="42"/>
      <c r="SBA32" s="42"/>
      <c r="SBB32" s="42"/>
      <c r="SBC32" s="42"/>
      <c r="SBD32" s="42"/>
      <c r="SBE32" s="42"/>
      <c r="SBF32" s="42"/>
      <c r="SBG32" s="42"/>
      <c r="SBH32" s="42"/>
      <c r="SBI32" s="42"/>
      <c r="SBJ32" s="42"/>
      <c r="SBK32" s="42"/>
      <c r="SBL32" s="42"/>
      <c r="SBM32" s="42"/>
      <c r="SBN32" s="42"/>
      <c r="SBO32" s="42"/>
      <c r="SBP32" s="42"/>
      <c r="SBQ32" s="42"/>
      <c r="SBR32" s="42"/>
      <c r="SBS32" s="42"/>
      <c r="SBT32" s="42"/>
      <c r="SBU32" s="42"/>
      <c r="SBV32" s="42"/>
      <c r="SBW32" s="42"/>
      <c r="SBX32" s="42"/>
      <c r="SBY32" s="42"/>
      <c r="SBZ32" s="42"/>
      <c r="SCA32" s="42"/>
      <c r="SCB32" s="42"/>
      <c r="SCC32" s="42"/>
      <c r="SCD32" s="42"/>
      <c r="SCE32" s="42"/>
      <c r="SCF32" s="42"/>
      <c r="SCG32" s="42"/>
      <c r="SCH32" s="42"/>
      <c r="SCI32" s="42"/>
      <c r="SCJ32" s="42"/>
      <c r="SCK32" s="42"/>
      <c r="SCL32" s="42"/>
      <c r="SCM32" s="42"/>
      <c r="SCN32" s="42"/>
      <c r="SCO32" s="42"/>
      <c r="SCP32" s="42"/>
      <c r="SCQ32" s="42"/>
      <c r="SCR32" s="42"/>
      <c r="SCS32" s="42"/>
      <c r="SCT32" s="42"/>
      <c r="SCU32" s="42"/>
      <c r="SCV32" s="42"/>
      <c r="SCW32" s="42"/>
      <c r="SCX32" s="42"/>
      <c r="SCY32" s="42"/>
      <c r="SCZ32" s="42"/>
      <c r="SDA32" s="42"/>
      <c r="SDB32" s="42"/>
      <c r="SDC32" s="42"/>
      <c r="SDD32" s="42"/>
      <c r="SDE32" s="42"/>
      <c r="SDF32" s="42"/>
      <c r="SDG32" s="42"/>
      <c r="SDH32" s="42"/>
      <c r="SDI32" s="42"/>
      <c r="SDJ32" s="42"/>
      <c r="SDK32" s="42"/>
      <c r="SDL32" s="42"/>
      <c r="SDM32" s="42"/>
      <c r="SDN32" s="42"/>
      <c r="SDO32" s="42"/>
      <c r="SDP32" s="42"/>
      <c r="SDQ32" s="42"/>
      <c r="SDR32" s="42"/>
      <c r="SDS32" s="42"/>
      <c r="SDT32" s="42"/>
      <c r="SDU32" s="42"/>
      <c r="SDV32" s="42"/>
      <c r="SDW32" s="42"/>
      <c r="SDX32" s="42"/>
      <c r="SDY32" s="42"/>
      <c r="SDZ32" s="42"/>
      <c r="SEA32" s="42"/>
      <c r="SEB32" s="42"/>
      <c r="SEC32" s="42"/>
      <c r="SED32" s="42"/>
      <c r="SEE32" s="42"/>
      <c r="SEF32" s="42"/>
      <c r="SEG32" s="42"/>
      <c r="SEH32" s="42"/>
      <c r="SEI32" s="42"/>
      <c r="SEJ32" s="42"/>
      <c r="SEK32" s="42"/>
      <c r="SEL32" s="42"/>
      <c r="SEM32" s="42"/>
      <c r="SEN32" s="42"/>
      <c r="SEO32" s="42"/>
      <c r="SEP32" s="42"/>
      <c r="SEQ32" s="42"/>
      <c r="SER32" s="42"/>
      <c r="SES32" s="42"/>
      <c r="SET32" s="42"/>
      <c r="SEU32" s="42"/>
      <c r="SEV32" s="42"/>
      <c r="SEW32" s="42"/>
      <c r="SEX32" s="42"/>
      <c r="SEY32" s="42"/>
      <c r="SEZ32" s="42"/>
      <c r="SFA32" s="42"/>
      <c r="SFB32" s="42"/>
      <c r="SFC32" s="42"/>
      <c r="SFD32" s="42"/>
      <c r="SFE32" s="42"/>
      <c r="SFF32" s="42"/>
      <c r="SFG32" s="42"/>
      <c r="SFH32" s="42"/>
      <c r="SFI32" s="42"/>
      <c r="SFJ32" s="42"/>
      <c r="SFK32" s="42"/>
      <c r="SFL32" s="42"/>
      <c r="SFM32" s="42"/>
      <c r="SFN32" s="42"/>
      <c r="SFO32" s="42"/>
      <c r="SFP32" s="42"/>
      <c r="SFQ32" s="42"/>
      <c r="SFR32" s="42"/>
      <c r="SFS32" s="42"/>
      <c r="SFT32" s="42"/>
      <c r="SFU32" s="42"/>
      <c r="SFV32" s="42"/>
      <c r="SFW32" s="42"/>
      <c r="SFX32" s="42"/>
      <c r="SFY32" s="42"/>
      <c r="SFZ32" s="42"/>
      <c r="SGA32" s="42"/>
      <c r="SGB32" s="42"/>
      <c r="SGC32" s="42"/>
      <c r="SGD32" s="42"/>
      <c r="SGE32" s="42"/>
      <c r="SGF32" s="42"/>
      <c r="SGG32" s="42"/>
      <c r="SGH32" s="42"/>
      <c r="SGI32" s="42"/>
      <c r="SGJ32" s="42"/>
      <c r="SGK32" s="42"/>
      <c r="SGL32" s="42"/>
      <c r="SGM32" s="42"/>
      <c r="SGN32" s="42"/>
      <c r="SGO32" s="42"/>
      <c r="SGP32" s="42"/>
      <c r="SGQ32" s="42"/>
      <c r="SGR32" s="42"/>
      <c r="SGS32" s="42"/>
      <c r="SGT32" s="42"/>
      <c r="SGU32" s="42"/>
      <c r="SGV32" s="42"/>
      <c r="SGW32" s="42"/>
      <c r="SGX32" s="42"/>
      <c r="SGY32" s="42"/>
      <c r="SGZ32" s="42"/>
      <c r="SHA32" s="42"/>
      <c r="SHB32" s="42"/>
      <c r="SHC32" s="42"/>
      <c r="SHD32" s="42"/>
      <c r="SHE32" s="42"/>
      <c r="SHF32" s="42"/>
      <c r="SHG32" s="42"/>
      <c r="SHH32" s="42"/>
      <c r="SHI32" s="42"/>
      <c r="SHJ32" s="42"/>
      <c r="SHK32" s="42"/>
      <c r="SHL32" s="42"/>
      <c r="SHM32" s="42"/>
      <c r="SHN32" s="42"/>
      <c r="SHO32" s="42"/>
      <c r="SHP32" s="42"/>
      <c r="SHQ32" s="42"/>
      <c r="SHR32" s="42"/>
      <c r="SHS32" s="42"/>
      <c r="SHT32" s="42"/>
      <c r="SHU32" s="42"/>
      <c r="SHV32" s="42"/>
      <c r="SHW32" s="42"/>
      <c r="SHX32" s="42"/>
      <c r="SHY32" s="42"/>
      <c r="SHZ32" s="42"/>
      <c r="SIA32" s="42"/>
      <c r="SIB32" s="42"/>
      <c r="SIC32" s="42"/>
      <c r="SID32" s="42"/>
      <c r="SIE32" s="42"/>
      <c r="SIF32" s="42"/>
      <c r="SIG32" s="42"/>
      <c r="SIH32" s="42"/>
      <c r="SII32" s="42"/>
      <c r="SIJ32" s="42"/>
      <c r="SIK32" s="42"/>
      <c r="SIL32" s="42"/>
      <c r="SIM32" s="42"/>
      <c r="SIN32" s="42"/>
      <c r="SIO32" s="42"/>
      <c r="SIP32" s="42"/>
      <c r="SIQ32" s="42"/>
      <c r="SIR32" s="42"/>
      <c r="SIS32" s="42"/>
      <c r="SIT32" s="42"/>
      <c r="SIU32" s="42"/>
      <c r="SIV32" s="42"/>
      <c r="SIW32" s="42"/>
      <c r="SIX32" s="42"/>
      <c r="SIY32" s="42"/>
      <c r="SIZ32" s="42"/>
      <c r="SJA32" s="42"/>
      <c r="SJB32" s="42"/>
      <c r="SJC32" s="42"/>
      <c r="SJD32" s="42"/>
      <c r="SJE32" s="42"/>
      <c r="SJF32" s="42"/>
      <c r="SJG32" s="42"/>
      <c r="SJH32" s="42"/>
      <c r="SJI32" s="42"/>
      <c r="SJJ32" s="42"/>
      <c r="SJK32" s="42"/>
      <c r="SJL32" s="42"/>
      <c r="SJM32" s="42"/>
      <c r="SJN32" s="42"/>
      <c r="SJO32" s="42"/>
      <c r="SJP32" s="42"/>
      <c r="SJQ32" s="42"/>
      <c r="SJR32" s="42"/>
      <c r="SJS32" s="42"/>
      <c r="SJT32" s="42"/>
      <c r="SJU32" s="42"/>
      <c r="SJV32" s="42"/>
      <c r="SJW32" s="42"/>
      <c r="SJX32" s="42"/>
      <c r="SJY32" s="42"/>
      <c r="SJZ32" s="42"/>
      <c r="SKA32" s="42"/>
      <c r="SKB32" s="42"/>
      <c r="SKC32" s="42"/>
      <c r="SKD32" s="42"/>
      <c r="SKE32" s="42"/>
      <c r="SKF32" s="42"/>
      <c r="SKG32" s="42"/>
      <c r="SKH32" s="42"/>
      <c r="SKI32" s="42"/>
      <c r="SKJ32" s="42"/>
      <c r="SKK32" s="42"/>
      <c r="SKL32" s="42"/>
      <c r="SKM32" s="42"/>
      <c r="SKN32" s="42"/>
      <c r="SKO32" s="42"/>
      <c r="SKP32" s="42"/>
      <c r="SKQ32" s="42"/>
      <c r="SKR32" s="42"/>
      <c r="SKS32" s="42"/>
      <c r="SKT32" s="42"/>
      <c r="SKU32" s="42"/>
      <c r="SKV32" s="42"/>
      <c r="SKW32" s="42"/>
      <c r="SKX32" s="42"/>
      <c r="SKY32" s="42"/>
      <c r="SKZ32" s="42"/>
      <c r="SLA32" s="42"/>
      <c r="SLB32" s="42"/>
      <c r="SLC32" s="42"/>
      <c r="SLD32" s="42"/>
      <c r="SLE32" s="42"/>
      <c r="SLF32" s="42"/>
      <c r="SLG32" s="42"/>
      <c r="SLH32" s="42"/>
      <c r="SLI32" s="42"/>
      <c r="SLJ32" s="42"/>
      <c r="SLK32" s="42"/>
      <c r="SLL32" s="42"/>
      <c r="SLM32" s="42"/>
      <c r="SLN32" s="42"/>
      <c r="SLO32" s="42"/>
      <c r="SLP32" s="42"/>
      <c r="SLQ32" s="42"/>
      <c r="SLR32" s="42"/>
      <c r="SLS32" s="42"/>
      <c r="SLT32" s="42"/>
      <c r="SLU32" s="42"/>
      <c r="SLV32" s="42"/>
      <c r="SLW32" s="42"/>
      <c r="SLX32" s="42"/>
      <c r="SLY32" s="42"/>
      <c r="SLZ32" s="42"/>
      <c r="SMA32" s="42"/>
      <c r="SMB32" s="42"/>
      <c r="SMC32" s="42"/>
      <c r="SMD32" s="42"/>
      <c r="SME32" s="42"/>
      <c r="SMF32" s="42"/>
      <c r="SMG32" s="42"/>
      <c r="SMH32" s="42"/>
      <c r="SMI32" s="42"/>
      <c r="SMJ32" s="42"/>
      <c r="SMK32" s="42"/>
      <c r="SML32" s="42"/>
      <c r="SMM32" s="42"/>
      <c r="SMN32" s="42"/>
      <c r="SMO32" s="42"/>
      <c r="SMP32" s="42"/>
      <c r="SMQ32" s="42"/>
      <c r="SMR32" s="42"/>
      <c r="SMS32" s="42"/>
      <c r="SMT32" s="42"/>
      <c r="SMU32" s="42"/>
      <c r="SMV32" s="42"/>
      <c r="SMW32" s="42"/>
      <c r="SMX32" s="42"/>
      <c r="SMY32" s="42"/>
      <c r="SMZ32" s="42"/>
      <c r="SNA32" s="42"/>
      <c r="SNB32" s="42"/>
      <c r="SNC32" s="42"/>
      <c r="SND32" s="42"/>
      <c r="SNE32" s="42"/>
      <c r="SNF32" s="42"/>
      <c r="SNG32" s="42"/>
      <c r="SNH32" s="42"/>
      <c r="SNI32" s="42"/>
      <c r="SNJ32" s="42"/>
      <c r="SNK32" s="42"/>
      <c r="SNL32" s="42"/>
      <c r="SNM32" s="42"/>
      <c r="SNN32" s="42"/>
      <c r="SNO32" s="42"/>
      <c r="SNP32" s="42"/>
      <c r="SNQ32" s="42"/>
      <c r="SNR32" s="42"/>
      <c r="SNS32" s="42"/>
      <c r="SNT32" s="42"/>
      <c r="SNU32" s="42"/>
      <c r="SNV32" s="42"/>
      <c r="SNW32" s="42"/>
      <c r="SNX32" s="42"/>
      <c r="SNY32" s="42"/>
      <c r="SNZ32" s="42"/>
      <c r="SOA32" s="42"/>
      <c r="SOB32" s="42"/>
      <c r="SOC32" s="42"/>
      <c r="SOD32" s="42"/>
      <c r="SOE32" s="42"/>
      <c r="SOF32" s="42"/>
      <c r="SOG32" s="42"/>
      <c r="SOH32" s="42"/>
      <c r="SOI32" s="42"/>
      <c r="SOJ32" s="42"/>
      <c r="SOK32" s="42"/>
      <c r="SOL32" s="42"/>
      <c r="SOM32" s="42"/>
      <c r="SON32" s="42"/>
      <c r="SOO32" s="42"/>
      <c r="SOP32" s="42"/>
      <c r="SOQ32" s="42"/>
      <c r="SOR32" s="42"/>
      <c r="SOS32" s="42"/>
      <c r="SOT32" s="42"/>
      <c r="SOU32" s="42"/>
      <c r="SOV32" s="42"/>
      <c r="SOW32" s="42"/>
      <c r="SOX32" s="42"/>
      <c r="SOY32" s="42"/>
      <c r="SOZ32" s="42"/>
      <c r="SPA32" s="42"/>
      <c r="SPB32" s="42"/>
      <c r="SPC32" s="42"/>
      <c r="SPD32" s="42"/>
      <c r="SPE32" s="42"/>
      <c r="SPF32" s="42"/>
      <c r="SPG32" s="42"/>
      <c r="SPH32" s="42"/>
      <c r="SPI32" s="42"/>
      <c r="SPJ32" s="42"/>
      <c r="SPK32" s="42"/>
      <c r="SPL32" s="42"/>
      <c r="SPM32" s="42"/>
      <c r="SPN32" s="42"/>
      <c r="SPO32" s="42"/>
      <c r="SPP32" s="42"/>
      <c r="SPQ32" s="42"/>
      <c r="SPR32" s="42"/>
      <c r="SPS32" s="42"/>
      <c r="SPT32" s="42"/>
      <c r="SPU32" s="42"/>
      <c r="SPV32" s="42"/>
      <c r="SPW32" s="42"/>
      <c r="SPX32" s="42"/>
      <c r="SPY32" s="42"/>
      <c r="SPZ32" s="42"/>
      <c r="SQA32" s="42"/>
      <c r="SQB32" s="42"/>
      <c r="SQC32" s="42"/>
      <c r="SQD32" s="42"/>
      <c r="SQE32" s="42"/>
      <c r="SQF32" s="42"/>
      <c r="SQG32" s="42"/>
      <c r="SQH32" s="42"/>
      <c r="SQI32" s="42"/>
      <c r="SQJ32" s="42"/>
      <c r="SQK32" s="42"/>
      <c r="SQL32" s="42"/>
      <c r="SQM32" s="42"/>
      <c r="SQN32" s="42"/>
      <c r="SQO32" s="42"/>
      <c r="SQP32" s="42"/>
      <c r="SQQ32" s="42"/>
      <c r="SQR32" s="42"/>
      <c r="SQS32" s="42"/>
      <c r="SQT32" s="42"/>
      <c r="SQU32" s="42"/>
      <c r="SQV32" s="42"/>
      <c r="SQW32" s="42"/>
      <c r="SQX32" s="42"/>
      <c r="SQY32" s="42"/>
      <c r="SQZ32" s="42"/>
      <c r="SRA32" s="42"/>
      <c r="SRB32" s="42"/>
      <c r="SRC32" s="42"/>
      <c r="SRD32" s="42"/>
      <c r="SRE32" s="42"/>
      <c r="SRF32" s="42"/>
      <c r="SRG32" s="42"/>
      <c r="SRH32" s="42"/>
      <c r="SRI32" s="42"/>
      <c r="SRJ32" s="42"/>
      <c r="SRK32" s="42"/>
      <c r="SRL32" s="42"/>
      <c r="SRM32" s="42"/>
      <c r="SRN32" s="42"/>
      <c r="SRO32" s="42"/>
      <c r="SRP32" s="42"/>
      <c r="SRQ32" s="42"/>
      <c r="SRR32" s="42"/>
      <c r="SRS32" s="42"/>
      <c r="SRT32" s="42"/>
      <c r="SRU32" s="42"/>
      <c r="SRV32" s="42"/>
      <c r="SRW32" s="42"/>
      <c r="SRX32" s="42"/>
      <c r="SRY32" s="42"/>
      <c r="SRZ32" s="42"/>
      <c r="SSA32" s="42"/>
      <c r="SSB32" s="42"/>
      <c r="SSC32" s="42"/>
      <c r="SSD32" s="42"/>
      <c r="SSE32" s="42"/>
      <c r="SSF32" s="42"/>
      <c r="SSG32" s="42"/>
      <c r="SSH32" s="42"/>
      <c r="SSI32" s="42"/>
      <c r="SSJ32" s="42"/>
      <c r="SSK32" s="42"/>
      <c r="SSL32" s="42"/>
      <c r="SSM32" s="42"/>
      <c r="SSN32" s="42"/>
      <c r="SSO32" s="42"/>
      <c r="SSP32" s="42"/>
      <c r="SSQ32" s="42"/>
      <c r="SSR32" s="42"/>
      <c r="SSS32" s="42"/>
      <c r="SST32" s="42"/>
      <c r="SSU32" s="42"/>
      <c r="SSV32" s="42"/>
      <c r="SSW32" s="42"/>
      <c r="SSX32" s="42"/>
      <c r="SSY32" s="42"/>
      <c r="SSZ32" s="42"/>
      <c r="STA32" s="42"/>
      <c r="STB32" s="42"/>
      <c r="STC32" s="42"/>
      <c r="STD32" s="42"/>
      <c r="STE32" s="42"/>
      <c r="STF32" s="42"/>
      <c r="STG32" s="42"/>
      <c r="STH32" s="42"/>
      <c r="STI32" s="42"/>
      <c r="STJ32" s="42"/>
      <c r="STK32" s="42"/>
      <c r="STL32" s="42"/>
      <c r="STM32" s="42"/>
      <c r="STN32" s="42"/>
      <c r="STO32" s="42"/>
      <c r="STP32" s="42"/>
      <c r="STQ32" s="42"/>
      <c r="STR32" s="42"/>
      <c r="STS32" s="42"/>
      <c r="STT32" s="42"/>
      <c r="STU32" s="42"/>
      <c r="STV32" s="42"/>
      <c r="STW32" s="42"/>
      <c r="STX32" s="42"/>
      <c r="STY32" s="42"/>
      <c r="STZ32" s="42"/>
      <c r="SUA32" s="42"/>
      <c r="SUB32" s="42"/>
      <c r="SUC32" s="42"/>
      <c r="SUD32" s="42"/>
      <c r="SUE32" s="42"/>
      <c r="SUF32" s="42"/>
      <c r="SUG32" s="42"/>
      <c r="SUH32" s="42"/>
      <c r="SUI32" s="42"/>
      <c r="SUJ32" s="42"/>
      <c r="SUK32" s="42"/>
      <c r="SUL32" s="42"/>
      <c r="SUM32" s="42"/>
      <c r="SUN32" s="42"/>
      <c r="SUO32" s="42"/>
      <c r="SUP32" s="42"/>
      <c r="SUQ32" s="42"/>
      <c r="SUR32" s="42"/>
      <c r="SUS32" s="42"/>
      <c r="SUT32" s="42"/>
      <c r="SUU32" s="42"/>
      <c r="SUV32" s="42"/>
      <c r="SUW32" s="42"/>
      <c r="SUX32" s="42"/>
      <c r="SUY32" s="42"/>
      <c r="SUZ32" s="42"/>
      <c r="SVA32" s="42"/>
      <c r="SVB32" s="42"/>
      <c r="SVC32" s="42"/>
      <c r="SVD32" s="42"/>
      <c r="SVE32" s="42"/>
      <c r="SVF32" s="42"/>
      <c r="SVG32" s="42"/>
      <c r="SVH32" s="42"/>
      <c r="SVI32" s="42"/>
      <c r="SVJ32" s="42"/>
      <c r="SVK32" s="42"/>
      <c r="SVL32" s="42"/>
      <c r="SVM32" s="42"/>
      <c r="SVN32" s="42"/>
      <c r="SVO32" s="42"/>
      <c r="SVP32" s="42"/>
      <c r="SVQ32" s="42"/>
      <c r="SVR32" s="42"/>
      <c r="SVS32" s="42"/>
      <c r="SVT32" s="42"/>
      <c r="SVU32" s="42"/>
      <c r="SVV32" s="42"/>
      <c r="SVW32" s="42"/>
      <c r="SVX32" s="42"/>
      <c r="SVY32" s="42"/>
      <c r="SVZ32" s="42"/>
      <c r="SWA32" s="42"/>
      <c r="SWB32" s="42"/>
      <c r="SWC32" s="42"/>
      <c r="SWD32" s="42"/>
      <c r="SWE32" s="42"/>
      <c r="SWF32" s="42"/>
      <c r="SWG32" s="42"/>
      <c r="SWH32" s="42"/>
      <c r="SWI32" s="42"/>
      <c r="SWJ32" s="42"/>
      <c r="SWK32" s="42"/>
      <c r="SWL32" s="42"/>
      <c r="SWM32" s="42"/>
      <c r="SWN32" s="42"/>
      <c r="SWO32" s="42"/>
      <c r="SWP32" s="42"/>
      <c r="SWQ32" s="42"/>
      <c r="SWR32" s="42"/>
      <c r="SWS32" s="42"/>
      <c r="SWT32" s="42"/>
      <c r="SWU32" s="42"/>
      <c r="SWV32" s="42"/>
      <c r="SWW32" s="42"/>
      <c r="SWX32" s="42"/>
      <c r="SWY32" s="42"/>
      <c r="SWZ32" s="42"/>
      <c r="SXA32" s="42"/>
      <c r="SXB32" s="42"/>
      <c r="SXC32" s="42"/>
      <c r="SXD32" s="42"/>
      <c r="SXE32" s="42"/>
      <c r="SXF32" s="42"/>
      <c r="SXG32" s="42"/>
      <c r="SXH32" s="42"/>
      <c r="SXI32" s="42"/>
      <c r="SXJ32" s="42"/>
      <c r="SXK32" s="42"/>
      <c r="SXL32" s="42"/>
      <c r="SXM32" s="42"/>
      <c r="SXN32" s="42"/>
      <c r="SXO32" s="42"/>
      <c r="SXP32" s="42"/>
      <c r="SXQ32" s="42"/>
      <c r="SXR32" s="42"/>
      <c r="SXS32" s="42"/>
      <c r="SXT32" s="42"/>
      <c r="SXU32" s="42"/>
      <c r="SXV32" s="42"/>
      <c r="SXW32" s="42"/>
      <c r="SXX32" s="42"/>
      <c r="SXY32" s="42"/>
      <c r="SXZ32" s="42"/>
      <c r="SYA32" s="42"/>
      <c r="SYB32" s="42"/>
      <c r="SYC32" s="42"/>
      <c r="SYD32" s="42"/>
      <c r="SYE32" s="42"/>
      <c r="SYF32" s="42"/>
      <c r="SYG32" s="42"/>
      <c r="SYH32" s="42"/>
      <c r="SYI32" s="42"/>
      <c r="SYJ32" s="42"/>
      <c r="SYK32" s="42"/>
      <c r="SYL32" s="42"/>
      <c r="SYM32" s="42"/>
      <c r="SYN32" s="42"/>
      <c r="SYO32" s="42"/>
      <c r="SYP32" s="42"/>
      <c r="SYQ32" s="42"/>
      <c r="SYR32" s="42"/>
      <c r="SYS32" s="42"/>
      <c r="SYT32" s="42"/>
      <c r="SYU32" s="42"/>
      <c r="SYV32" s="42"/>
      <c r="SYW32" s="42"/>
      <c r="SYX32" s="42"/>
      <c r="SYY32" s="42"/>
      <c r="SYZ32" s="42"/>
      <c r="SZA32" s="42"/>
      <c r="SZB32" s="42"/>
      <c r="SZC32" s="42"/>
      <c r="SZD32" s="42"/>
      <c r="SZE32" s="42"/>
      <c r="SZF32" s="42"/>
      <c r="SZG32" s="42"/>
      <c r="SZH32" s="42"/>
      <c r="SZI32" s="42"/>
      <c r="SZJ32" s="42"/>
      <c r="SZK32" s="42"/>
      <c r="SZL32" s="42"/>
      <c r="SZM32" s="42"/>
      <c r="SZN32" s="42"/>
      <c r="SZO32" s="42"/>
      <c r="SZP32" s="42"/>
      <c r="SZQ32" s="42"/>
      <c r="SZR32" s="42"/>
      <c r="SZS32" s="42"/>
      <c r="SZT32" s="42"/>
      <c r="SZU32" s="42"/>
      <c r="SZV32" s="42"/>
      <c r="SZW32" s="42"/>
      <c r="SZX32" s="42"/>
      <c r="SZY32" s="42"/>
      <c r="SZZ32" s="42"/>
      <c r="TAA32" s="42"/>
      <c r="TAB32" s="42"/>
      <c r="TAC32" s="42"/>
      <c r="TAD32" s="42"/>
      <c r="TAE32" s="42"/>
      <c r="TAF32" s="42"/>
      <c r="TAG32" s="42"/>
      <c r="TAH32" s="42"/>
      <c r="TAI32" s="42"/>
      <c r="TAJ32" s="42"/>
      <c r="TAK32" s="42"/>
      <c r="TAL32" s="42"/>
      <c r="TAM32" s="42"/>
      <c r="TAN32" s="42"/>
      <c r="TAO32" s="42"/>
      <c r="TAP32" s="42"/>
      <c r="TAQ32" s="42"/>
      <c r="TAR32" s="42"/>
      <c r="TAS32" s="42"/>
      <c r="TAT32" s="42"/>
      <c r="TAU32" s="42"/>
      <c r="TAV32" s="42"/>
      <c r="TAW32" s="42"/>
      <c r="TAX32" s="42"/>
      <c r="TAY32" s="42"/>
      <c r="TAZ32" s="42"/>
      <c r="TBA32" s="42"/>
      <c r="TBB32" s="42"/>
      <c r="TBC32" s="42"/>
      <c r="TBD32" s="42"/>
      <c r="TBE32" s="42"/>
      <c r="TBF32" s="42"/>
      <c r="TBG32" s="42"/>
      <c r="TBH32" s="42"/>
      <c r="TBI32" s="42"/>
      <c r="TBJ32" s="42"/>
      <c r="TBK32" s="42"/>
      <c r="TBL32" s="42"/>
      <c r="TBM32" s="42"/>
      <c r="TBN32" s="42"/>
      <c r="TBO32" s="42"/>
      <c r="TBP32" s="42"/>
      <c r="TBQ32" s="42"/>
      <c r="TBR32" s="42"/>
      <c r="TBS32" s="42"/>
      <c r="TBT32" s="42"/>
      <c r="TBU32" s="42"/>
      <c r="TBV32" s="42"/>
      <c r="TBW32" s="42"/>
      <c r="TBX32" s="42"/>
      <c r="TBY32" s="42"/>
      <c r="TBZ32" s="42"/>
      <c r="TCA32" s="42"/>
      <c r="TCB32" s="42"/>
      <c r="TCC32" s="42"/>
      <c r="TCD32" s="42"/>
      <c r="TCE32" s="42"/>
      <c r="TCF32" s="42"/>
      <c r="TCG32" s="42"/>
      <c r="TCH32" s="42"/>
      <c r="TCI32" s="42"/>
      <c r="TCJ32" s="42"/>
      <c r="TCK32" s="42"/>
      <c r="TCL32" s="42"/>
      <c r="TCM32" s="42"/>
      <c r="TCN32" s="42"/>
      <c r="TCO32" s="42"/>
      <c r="TCP32" s="42"/>
      <c r="TCQ32" s="42"/>
      <c r="TCR32" s="42"/>
      <c r="TCS32" s="42"/>
      <c r="TCT32" s="42"/>
      <c r="TCU32" s="42"/>
      <c r="TCV32" s="42"/>
      <c r="TCW32" s="42"/>
      <c r="TCX32" s="42"/>
      <c r="TCY32" s="42"/>
      <c r="TCZ32" s="42"/>
      <c r="TDA32" s="42"/>
      <c r="TDB32" s="42"/>
      <c r="TDC32" s="42"/>
      <c r="TDD32" s="42"/>
      <c r="TDE32" s="42"/>
      <c r="TDF32" s="42"/>
      <c r="TDG32" s="42"/>
      <c r="TDH32" s="42"/>
      <c r="TDI32" s="42"/>
      <c r="TDJ32" s="42"/>
      <c r="TDK32" s="42"/>
      <c r="TDL32" s="42"/>
      <c r="TDM32" s="42"/>
      <c r="TDN32" s="42"/>
      <c r="TDO32" s="42"/>
      <c r="TDP32" s="42"/>
      <c r="TDQ32" s="42"/>
      <c r="TDR32" s="42"/>
      <c r="TDS32" s="42"/>
      <c r="TDT32" s="42"/>
      <c r="TDU32" s="42"/>
      <c r="TDV32" s="42"/>
      <c r="TDW32" s="42"/>
      <c r="TDX32" s="42"/>
      <c r="TDY32" s="42"/>
      <c r="TDZ32" s="42"/>
      <c r="TEA32" s="42"/>
      <c r="TEB32" s="42"/>
      <c r="TEC32" s="42"/>
      <c r="TED32" s="42"/>
      <c r="TEE32" s="42"/>
      <c r="TEF32" s="42"/>
      <c r="TEG32" s="42"/>
      <c r="TEH32" s="42"/>
      <c r="TEI32" s="42"/>
      <c r="TEJ32" s="42"/>
      <c r="TEK32" s="42"/>
      <c r="TEL32" s="42"/>
      <c r="TEM32" s="42"/>
      <c r="TEN32" s="42"/>
      <c r="TEO32" s="42"/>
      <c r="TEP32" s="42"/>
      <c r="TEQ32" s="42"/>
      <c r="TER32" s="42"/>
      <c r="TES32" s="42"/>
      <c r="TET32" s="42"/>
      <c r="TEU32" s="42"/>
      <c r="TEV32" s="42"/>
      <c r="TEW32" s="42"/>
      <c r="TEX32" s="42"/>
      <c r="TEY32" s="42"/>
      <c r="TEZ32" s="42"/>
      <c r="TFA32" s="42"/>
      <c r="TFB32" s="42"/>
      <c r="TFC32" s="42"/>
      <c r="TFD32" s="42"/>
      <c r="TFE32" s="42"/>
      <c r="TFF32" s="42"/>
      <c r="TFG32" s="42"/>
      <c r="TFH32" s="42"/>
      <c r="TFI32" s="42"/>
      <c r="TFJ32" s="42"/>
      <c r="TFK32" s="42"/>
      <c r="TFL32" s="42"/>
      <c r="TFM32" s="42"/>
      <c r="TFN32" s="42"/>
      <c r="TFO32" s="42"/>
      <c r="TFP32" s="42"/>
      <c r="TFQ32" s="42"/>
      <c r="TFR32" s="42"/>
      <c r="TFS32" s="42"/>
      <c r="TFT32" s="42"/>
      <c r="TFU32" s="42"/>
      <c r="TFV32" s="42"/>
      <c r="TFW32" s="42"/>
      <c r="TFX32" s="42"/>
      <c r="TFY32" s="42"/>
      <c r="TFZ32" s="42"/>
      <c r="TGA32" s="42"/>
      <c r="TGB32" s="42"/>
      <c r="TGC32" s="42"/>
      <c r="TGD32" s="42"/>
      <c r="TGE32" s="42"/>
      <c r="TGF32" s="42"/>
      <c r="TGG32" s="42"/>
      <c r="TGH32" s="42"/>
      <c r="TGI32" s="42"/>
      <c r="TGJ32" s="42"/>
      <c r="TGK32" s="42"/>
      <c r="TGL32" s="42"/>
      <c r="TGM32" s="42"/>
      <c r="TGN32" s="42"/>
      <c r="TGO32" s="42"/>
      <c r="TGP32" s="42"/>
      <c r="TGQ32" s="42"/>
      <c r="TGR32" s="42"/>
      <c r="TGS32" s="42"/>
      <c r="TGT32" s="42"/>
      <c r="TGU32" s="42"/>
      <c r="TGV32" s="42"/>
      <c r="TGW32" s="42"/>
      <c r="TGX32" s="42"/>
      <c r="TGY32" s="42"/>
      <c r="TGZ32" s="42"/>
      <c r="THA32" s="42"/>
      <c r="THB32" s="42"/>
      <c r="THC32" s="42"/>
      <c r="THD32" s="42"/>
      <c r="THE32" s="42"/>
      <c r="THF32" s="42"/>
      <c r="THG32" s="42"/>
      <c r="THH32" s="42"/>
      <c r="THI32" s="42"/>
      <c r="THJ32" s="42"/>
      <c r="THK32" s="42"/>
      <c r="THL32" s="42"/>
      <c r="THM32" s="42"/>
      <c r="THN32" s="42"/>
      <c r="THO32" s="42"/>
      <c r="THP32" s="42"/>
      <c r="THQ32" s="42"/>
      <c r="THR32" s="42"/>
      <c r="THS32" s="42"/>
      <c r="THT32" s="42"/>
      <c r="THU32" s="42"/>
      <c r="THV32" s="42"/>
      <c r="THW32" s="42"/>
      <c r="THX32" s="42"/>
      <c r="THY32" s="42"/>
      <c r="THZ32" s="42"/>
      <c r="TIA32" s="42"/>
      <c r="TIB32" s="42"/>
      <c r="TIC32" s="42"/>
      <c r="TID32" s="42"/>
      <c r="TIE32" s="42"/>
      <c r="TIF32" s="42"/>
      <c r="TIG32" s="42"/>
      <c r="TIH32" s="42"/>
      <c r="TII32" s="42"/>
      <c r="TIJ32" s="42"/>
      <c r="TIK32" s="42"/>
      <c r="TIL32" s="42"/>
      <c r="TIM32" s="42"/>
      <c r="TIN32" s="42"/>
      <c r="TIO32" s="42"/>
      <c r="TIP32" s="42"/>
      <c r="TIQ32" s="42"/>
      <c r="TIR32" s="42"/>
      <c r="TIS32" s="42"/>
      <c r="TIT32" s="42"/>
      <c r="TIU32" s="42"/>
      <c r="TIV32" s="42"/>
      <c r="TIW32" s="42"/>
      <c r="TIX32" s="42"/>
      <c r="TIY32" s="42"/>
      <c r="TIZ32" s="42"/>
      <c r="TJA32" s="42"/>
      <c r="TJB32" s="42"/>
      <c r="TJC32" s="42"/>
      <c r="TJD32" s="42"/>
      <c r="TJE32" s="42"/>
      <c r="TJF32" s="42"/>
      <c r="TJG32" s="42"/>
      <c r="TJH32" s="42"/>
      <c r="TJI32" s="42"/>
      <c r="TJJ32" s="42"/>
      <c r="TJK32" s="42"/>
      <c r="TJL32" s="42"/>
      <c r="TJM32" s="42"/>
      <c r="TJN32" s="42"/>
      <c r="TJO32" s="42"/>
      <c r="TJP32" s="42"/>
      <c r="TJQ32" s="42"/>
      <c r="TJR32" s="42"/>
      <c r="TJS32" s="42"/>
      <c r="TJT32" s="42"/>
      <c r="TJU32" s="42"/>
      <c r="TJV32" s="42"/>
      <c r="TJW32" s="42"/>
      <c r="TJX32" s="42"/>
      <c r="TJY32" s="42"/>
      <c r="TJZ32" s="42"/>
      <c r="TKA32" s="42"/>
      <c r="TKB32" s="42"/>
      <c r="TKC32" s="42"/>
      <c r="TKD32" s="42"/>
      <c r="TKE32" s="42"/>
      <c r="TKF32" s="42"/>
      <c r="TKG32" s="42"/>
      <c r="TKH32" s="42"/>
      <c r="TKI32" s="42"/>
      <c r="TKJ32" s="42"/>
      <c r="TKK32" s="42"/>
      <c r="TKL32" s="42"/>
      <c r="TKM32" s="42"/>
      <c r="TKN32" s="42"/>
      <c r="TKO32" s="42"/>
      <c r="TKP32" s="42"/>
      <c r="TKQ32" s="42"/>
      <c r="TKR32" s="42"/>
      <c r="TKS32" s="42"/>
      <c r="TKT32" s="42"/>
      <c r="TKU32" s="42"/>
      <c r="TKV32" s="42"/>
      <c r="TKW32" s="42"/>
      <c r="TKX32" s="42"/>
      <c r="TKY32" s="42"/>
      <c r="TKZ32" s="42"/>
      <c r="TLA32" s="42"/>
      <c r="TLB32" s="42"/>
      <c r="TLC32" s="42"/>
      <c r="TLD32" s="42"/>
      <c r="TLE32" s="42"/>
      <c r="TLF32" s="42"/>
      <c r="TLG32" s="42"/>
      <c r="TLH32" s="42"/>
      <c r="TLI32" s="42"/>
      <c r="TLJ32" s="42"/>
      <c r="TLK32" s="42"/>
      <c r="TLL32" s="42"/>
      <c r="TLM32" s="42"/>
      <c r="TLN32" s="42"/>
      <c r="TLO32" s="42"/>
      <c r="TLP32" s="42"/>
      <c r="TLQ32" s="42"/>
      <c r="TLR32" s="42"/>
      <c r="TLS32" s="42"/>
      <c r="TLT32" s="42"/>
      <c r="TLU32" s="42"/>
      <c r="TLV32" s="42"/>
      <c r="TLW32" s="42"/>
      <c r="TLX32" s="42"/>
      <c r="TLY32" s="42"/>
      <c r="TLZ32" s="42"/>
      <c r="TMA32" s="42"/>
      <c r="TMB32" s="42"/>
      <c r="TMC32" s="42"/>
      <c r="TMD32" s="42"/>
      <c r="TME32" s="42"/>
      <c r="TMF32" s="42"/>
      <c r="TMG32" s="42"/>
      <c r="TMH32" s="42"/>
      <c r="TMI32" s="42"/>
      <c r="TMJ32" s="42"/>
      <c r="TMK32" s="42"/>
      <c r="TML32" s="42"/>
      <c r="TMM32" s="42"/>
      <c r="TMN32" s="42"/>
      <c r="TMO32" s="42"/>
      <c r="TMP32" s="42"/>
      <c r="TMQ32" s="42"/>
      <c r="TMR32" s="42"/>
      <c r="TMS32" s="42"/>
      <c r="TMT32" s="42"/>
      <c r="TMU32" s="42"/>
      <c r="TMV32" s="42"/>
      <c r="TMW32" s="42"/>
      <c r="TMX32" s="42"/>
      <c r="TMY32" s="42"/>
      <c r="TMZ32" s="42"/>
      <c r="TNA32" s="42"/>
      <c r="TNB32" s="42"/>
      <c r="TNC32" s="42"/>
      <c r="TND32" s="42"/>
      <c r="TNE32" s="42"/>
      <c r="TNF32" s="42"/>
      <c r="TNG32" s="42"/>
      <c r="TNH32" s="42"/>
      <c r="TNI32" s="42"/>
      <c r="TNJ32" s="42"/>
      <c r="TNK32" s="42"/>
      <c r="TNL32" s="42"/>
      <c r="TNM32" s="42"/>
      <c r="TNN32" s="42"/>
      <c r="TNO32" s="42"/>
      <c r="TNP32" s="42"/>
      <c r="TNQ32" s="42"/>
      <c r="TNR32" s="42"/>
      <c r="TNS32" s="42"/>
      <c r="TNT32" s="42"/>
      <c r="TNU32" s="42"/>
      <c r="TNV32" s="42"/>
      <c r="TNW32" s="42"/>
      <c r="TNX32" s="42"/>
      <c r="TNY32" s="42"/>
      <c r="TNZ32" s="42"/>
      <c r="TOA32" s="42"/>
      <c r="TOB32" s="42"/>
      <c r="TOC32" s="42"/>
      <c r="TOD32" s="42"/>
      <c r="TOE32" s="42"/>
      <c r="TOF32" s="42"/>
      <c r="TOG32" s="42"/>
      <c r="TOH32" s="42"/>
      <c r="TOI32" s="42"/>
      <c r="TOJ32" s="42"/>
      <c r="TOK32" s="42"/>
      <c r="TOL32" s="42"/>
      <c r="TOM32" s="42"/>
      <c r="TON32" s="42"/>
      <c r="TOO32" s="42"/>
      <c r="TOP32" s="42"/>
      <c r="TOQ32" s="42"/>
      <c r="TOR32" s="42"/>
      <c r="TOS32" s="42"/>
      <c r="TOT32" s="42"/>
      <c r="TOU32" s="42"/>
      <c r="TOV32" s="42"/>
      <c r="TOW32" s="42"/>
      <c r="TOX32" s="42"/>
      <c r="TOY32" s="42"/>
      <c r="TOZ32" s="42"/>
      <c r="TPA32" s="42"/>
      <c r="TPB32" s="42"/>
      <c r="TPC32" s="42"/>
      <c r="TPD32" s="42"/>
      <c r="TPE32" s="42"/>
      <c r="TPF32" s="42"/>
      <c r="TPG32" s="42"/>
      <c r="TPH32" s="42"/>
      <c r="TPI32" s="42"/>
      <c r="TPJ32" s="42"/>
      <c r="TPK32" s="42"/>
      <c r="TPL32" s="42"/>
      <c r="TPM32" s="42"/>
      <c r="TPN32" s="42"/>
      <c r="TPO32" s="42"/>
      <c r="TPP32" s="42"/>
      <c r="TPQ32" s="42"/>
      <c r="TPR32" s="42"/>
      <c r="TPS32" s="42"/>
      <c r="TPT32" s="42"/>
      <c r="TPU32" s="42"/>
      <c r="TPV32" s="42"/>
      <c r="TPW32" s="42"/>
      <c r="TPX32" s="42"/>
      <c r="TPY32" s="42"/>
      <c r="TPZ32" s="42"/>
      <c r="TQA32" s="42"/>
      <c r="TQB32" s="42"/>
      <c r="TQC32" s="42"/>
      <c r="TQD32" s="42"/>
      <c r="TQE32" s="42"/>
      <c r="TQF32" s="42"/>
      <c r="TQG32" s="42"/>
      <c r="TQH32" s="42"/>
      <c r="TQI32" s="42"/>
      <c r="TQJ32" s="42"/>
      <c r="TQK32" s="42"/>
      <c r="TQL32" s="42"/>
      <c r="TQM32" s="42"/>
      <c r="TQN32" s="42"/>
      <c r="TQO32" s="42"/>
      <c r="TQP32" s="42"/>
      <c r="TQQ32" s="42"/>
      <c r="TQR32" s="42"/>
      <c r="TQS32" s="42"/>
      <c r="TQT32" s="42"/>
      <c r="TQU32" s="42"/>
      <c r="TQV32" s="42"/>
      <c r="TQW32" s="42"/>
      <c r="TQX32" s="42"/>
      <c r="TQY32" s="42"/>
      <c r="TQZ32" s="42"/>
      <c r="TRA32" s="42"/>
      <c r="TRB32" s="42"/>
      <c r="TRC32" s="42"/>
      <c r="TRD32" s="42"/>
      <c r="TRE32" s="42"/>
      <c r="TRF32" s="42"/>
      <c r="TRG32" s="42"/>
      <c r="TRH32" s="42"/>
      <c r="TRI32" s="42"/>
      <c r="TRJ32" s="42"/>
      <c r="TRK32" s="42"/>
      <c r="TRL32" s="42"/>
      <c r="TRM32" s="42"/>
      <c r="TRN32" s="42"/>
      <c r="TRO32" s="42"/>
      <c r="TRP32" s="42"/>
      <c r="TRQ32" s="42"/>
      <c r="TRR32" s="42"/>
      <c r="TRS32" s="42"/>
      <c r="TRT32" s="42"/>
      <c r="TRU32" s="42"/>
      <c r="TRV32" s="42"/>
      <c r="TRW32" s="42"/>
      <c r="TRX32" s="42"/>
      <c r="TRY32" s="42"/>
      <c r="TRZ32" s="42"/>
      <c r="TSA32" s="42"/>
      <c r="TSB32" s="42"/>
      <c r="TSC32" s="42"/>
      <c r="TSD32" s="42"/>
      <c r="TSE32" s="42"/>
      <c r="TSF32" s="42"/>
      <c r="TSG32" s="42"/>
      <c r="TSH32" s="42"/>
      <c r="TSI32" s="42"/>
      <c r="TSJ32" s="42"/>
      <c r="TSK32" s="42"/>
      <c r="TSL32" s="42"/>
      <c r="TSM32" s="42"/>
      <c r="TSN32" s="42"/>
      <c r="TSO32" s="42"/>
      <c r="TSP32" s="42"/>
      <c r="TSQ32" s="42"/>
      <c r="TSR32" s="42"/>
      <c r="TSS32" s="42"/>
      <c r="TST32" s="42"/>
      <c r="TSU32" s="42"/>
      <c r="TSV32" s="42"/>
      <c r="TSW32" s="42"/>
      <c r="TSX32" s="42"/>
      <c r="TSY32" s="42"/>
      <c r="TSZ32" s="42"/>
      <c r="TTA32" s="42"/>
      <c r="TTB32" s="42"/>
      <c r="TTC32" s="42"/>
      <c r="TTD32" s="42"/>
      <c r="TTE32" s="42"/>
      <c r="TTF32" s="42"/>
      <c r="TTG32" s="42"/>
      <c r="TTH32" s="42"/>
      <c r="TTI32" s="42"/>
      <c r="TTJ32" s="42"/>
      <c r="TTK32" s="42"/>
      <c r="TTL32" s="42"/>
      <c r="TTM32" s="42"/>
      <c r="TTN32" s="42"/>
      <c r="TTO32" s="42"/>
      <c r="TTP32" s="42"/>
      <c r="TTQ32" s="42"/>
      <c r="TTR32" s="42"/>
      <c r="TTS32" s="42"/>
      <c r="TTT32" s="42"/>
      <c r="TTU32" s="42"/>
      <c r="TTV32" s="42"/>
      <c r="TTW32" s="42"/>
      <c r="TTX32" s="42"/>
      <c r="TTY32" s="42"/>
      <c r="TTZ32" s="42"/>
      <c r="TUA32" s="42"/>
      <c r="TUB32" s="42"/>
      <c r="TUC32" s="42"/>
      <c r="TUD32" s="42"/>
      <c r="TUE32" s="42"/>
      <c r="TUF32" s="42"/>
      <c r="TUG32" s="42"/>
      <c r="TUH32" s="42"/>
      <c r="TUI32" s="42"/>
      <c r="TUJ32" s="42"/>
      <c r="TUK32" s="42"/>
      <c r="TUL32" s="42"/>
      <c r="TUM32" s="42"/>
      <c r="TUN32" s="42"/>
      <c r="TUO32" s="42"/>
      <c r="TUP32" s="42"/>
      <c r="TUQ32" s="42"/>
      <c r="TUR32" s="42"/>
      <c r="TUS32" s="42"/>
      <c r="TUT32" s="42"/>
      <c r="TUU32" s="42"/>
      <c r="TUV32" s="42"/>
      <c r="TUW32" s="42"/>
      <c r="TUX32" s="42"/>
      <c r="TUY32" s="42"/>
      <c r="TUZ32" s="42"/>
      <c r="TVA32" s="42"/>
      <c r="TVB32" s="42"/>
      <c r="TVC32" s="42"/>
      <c r="TVD32" s="42"/>
      <c r="TVE32" s="42"/>
      <c r="TVF32" s="42"/>
      <c r="TVG32" s="42"/>
      <c r="TVH32" s="42"/>
      <c r="TVI32" s="42"/>
      <c r="TVJ32" s="42"/>
      <c r="TVK32" s="42"/>
      <c r="TVL32" s="42"/>
      <c r="TVM32" s="42"/>
      <c r="TVN32" s="42"/>
      <c r="TVO32" s="42"/>
      <c r="TVP32" s="42"/>
      <c r="TVQ32" s="42"/>
      <c r="TVR32" s="42"/>
      <c r="TVS32" s="42"/>
      <c r="TVT32" s="42"/>
      <c r="TVU32" s="42"/>
      <c r="TVV32" s="42"/>
      <c r="TVW32" s="42"/>
      <c r="TVX32" s="42"/>
      <c r="TVY32" s="42"/>
      <c r="TVZ32" s="42"/>
      <c r="TWA32" s="42"/>
      <c r="TWB32" s="42"/>
      <c r="TWC32" s="42"/>
      <c r="TWD32" s="42"/>
      <c r="TWE32" s="42"/>
      <c r="TWF32" s="42"/>
      <c r="TWG32" s="42"/>
      <c r="TWH32" s="42"/>
      <c r="TWI32" s="42"/>
      <c r="TWJ32" s="42"/>
      <c r="TWK32" s="42"/>
      <c r="TWL32" s="42"/>
      <c r="TWM32" s="42"/>
      <c r="TWN32" s="42"/>
      <c r="TWO32" s="42"/>
      <c r="TWP32" s="42"/>
      <c r="TWQ32" s="42"/>
      <c r="TWR32" s="42"/>
      <c r="TWS32" s="42"/>
      <c r="TWT32" s="42"/>
      <c r="TWU32" s="42"/>
      <c r="TWV32" s="42"/>
      <c r="TWW32" s="42"/>
      <c r="TWX32" s="42"/>
      <c r="TWY32" s="42"/>
      <c r="TWZ32" s="42"/>
      <c r="TXA32" s="42"/>
      <c r="TXB32" s="42"/>
      <c r="TXC32" s="42"/>
      <c r="TXD32" s="42"/>
      <c r="TXE32" s="42"/>
      <c r="TXF32" s="42"/>
      <c r="TXG32" s="42"/>
      <c r="TXH32" s="42"/>
      <c r="TXI32" s="42"/>
      <c r="TXJ32" s="42"/>
      <c r="TXK32" s="42"/>
      <c r="TXL32" s="42"/>
      <c r="TXM32" s="42"/>
      <c r="TXN32" s="42"/>
      <c r="TXO32" s="42"/>
      <c r="TXP32" s="42"/>
      <c r="TXQ32" s="42"/>
      <c r="TXR32" s="42"/>
      <c r="TXS32" s="42"/>
      <c r="TXT32" s="42"/>
      <c r="TXU32" s="42"/>
      <c r="TXV32" s="42"/>
      <c r="TXW32" s="42"/>
      <c r="TXX32" s="42"/>
      <c r="TXY32" s="42"/>
      <c r="TXZ32" s="42"/>
      <c r="TYA32" s="42"/>
      <c r="TYB32" s="42"/>
      <c r="TYC32" s="42"/>
      <c r="TYD32" s="42"/>
      <c r="TYE32" s="42"/>
      <c r="TYF32" s="42"/>
      <c r="TYG32" s="42"/>
      <c r="TYH32" s="42"/>
      <c r="TYI32" s="42"/>
      <c r="TYJ32" s="42"/>
      <c r="TYK32" s="42"/>
      <c r="TYL32" s="42"/>
      <c r="TYM32" s="42"/>
      <c r="TYN32" s="42"/>
      <c r="TYO32" s="42"/>
      <c r="TYP32" s="42"/>
      <c r="TYQ32" s="42"/>
      <c r="TYR32" s="42"/>
      <c r="TYS32" s="42"/>
      <c r="TYT32" s="42"/>
      <c r="TYU32" s="42"/>
      <c r="TYV32" s="42"/>
      <c r="TYW32" s="42"/>
      <c r="TYX32" s="42"/>
      <c r="TYY32" s="42"/>
      <c r="TYZ32" s="42"/>
      <c r="TZA32" s="42"/>
      <c r="TZB32" s="42"/>
      <c r="TZC32" s="42"/>
      <c r="TZD32" s="42"/>
      <c r="TZE32" s="42"/>
      <c r="TZF32" s="42"/>
      <c r="TZG32" s="42"/>
      <c r="TZH32" s="42"/>
      <c r="TZI32" s="42"/>
      <c r="TZJ32" s="42"/>
      <c r="TZK32" s="42"/>
      <c r="TZL32" s="42"/>
      <c r="TZM32" s="42"/>
      <c r="TZN32" s="42"/>
      <c r="TZO32" s="42"/>
      <c r="TZP32" s="42"/>
      <c r="TZQ32" s="42"/>
      <c r="TZR32" s="42"/>
      <c r="TZS32" s="42"/>
      <c r="TZT32" s="42"/>
      <c r="TZU32" s="42"/>
      <c r="TZV32" s="42"/>
      <c r="TZW32" s="42"/>
      <c r="TZX32" s="42"/>
      <c r="TZY32" s="42"/>
      <c r="TZZ32" s="42"/>
      <c r="UAA32" s="42"/>
      <c r="UAB32" s="42"/>
      <c r="UAC32" s="42"/>
      <c r="UAD32" s="42"/>
      <c r="UAE32" s="42"/>
      <c r="UAF32" s="42"/>
      <c r="UAG32" s="42"/>
      <c r="UAH32" s="42"/>
      <c r="UAI32" s="42"/>
      <c r="UAJ32" s="42"/>
      <c r="UAK32" s="42"/>
      <c r="UAL32" s="42"/>
      <c r="UAM32" s="42"/>
      <c r="UAN32" s="42"/>
      <c r="UAO32" s="42"/>
      <c r="UAP32" s="42"/>
      <c r="UAQ32" s="42"/>
      <c r="UAR32" s="42"/>
      <c r="UAS32" s="42"/>
      <c r="UAT32" s="42"/>
      <c r="UAU32" s="42"/>
      <c r="UAV32" s="42"/>
      <c r="UAW32" s="42"/>
      <c r="UAX32" s="42"/>
      <c r="UAY32" s="42"/>
      <c r="UAZ32" s="42"/>
      <c r="UBA32" s="42"/>
      <c r="UBB32" s="42"/>
      <c r="UBC32" s="42"/>
      <c r="UBD32" s="42"/>
      <c r="UBE32" s="42"/>
      <c r="UBF32" s="42"/>
      <c r="UBG32" s="42"/>
      <c r="UBH32" s="42"/>
      <c r="UBI32" s="42"/>
      <c r="UBJ32" s="42"/>
      <c r="UBK32" s="42"/>
      <c r="UBL32" s="42"/>
      <c r="UBM32" s="42"/>
      <c r="UBN32" s="42"/>
      <c r="UBO32" s="42"/>
      <c r="UBP32" s="42"/>
      <c r="UBQ32" s="42"/>
      <c r="UBR32" s="42"/>
      <c r="UBS32" s="42"/>
      <c r="UBT32" s="42"/>
      <c r="UBU32" s="42"/>
      <c r="UBV32" s="42"/>
      <c r="UBW32" s="42"/>
      <c r="UBX32" s="42"/>
      <c r="UBY32" s="42"/>
      <c r="UBZ32" s="42"/>
      <c r="UCA32" s="42"/>
      <c r="UCB32" s="42"/>
      <c r="UCC32" s="42"/>
      <c r="UCD32" s="42"/>
      <c r="UCE32" s="42"/>
      <c r="UCF32" s="42"/>
      <c r="UCG32" s="42"/>
      <c r="UCH32" s="42"/>
      <c r="UCI32" s="42"/>
      <c r="UCJ32" s="42"/>
      <c r="UCK32" s="42"/>
      <c r="UCL32" s="42"/>
      <c r="UCM32" s="42"/>
      <c r="UCN32" s="42"/>
      <c r="UCO32" s="42"/>
      <c r="UCP32" s="42"/>
      <c r="UCQ32" s="42"/>
      <c r="UCR32" s="42"/>
      <c r="UCS32" s="42"/>
      <c r="UCT32" s="42"/>
      <c r="UCU32" s="42"/>
      <c r="UCV32" s="42"/>
      <c r="UCW32" s="42"/>
      <c r="UCX32" s="42"/>
      <c r="UCY32" s="42"/>
      <c r="UCZ32" s="42"/>
      <c r="UDA32" s="42"/>
      <c r="UDB32" s="42"/>
      <c r="UDC32" s="42"/>
      <c r="UDD32" s="42"/>
      <c r="UDE32" s="42"/>
      <c r="UDF32" s="42"/>
      <c r="UDG32" s="42"/>
      <c r="UDH32" s="42"/>
      <c r="UDI32" s="42"/>
      <c r="UDJ32" s="42"/>
      <c r="UDK32" s="42"/>
      <c r="UDL32" s="42"/>
      <c r="UDM32" s="42"/>
      <c r="UDN32" s="42"/>
      <c r="UDO32" s="42"/>
      <c r="UDP32" s="42"/>
      <c r="UDQ32" s="42"/>
      <c r="UDR32" s="42"/>
      <c r="UDS32" s="42"/>
      <c r="UDT32" s="42"/>
      <c r="UDU32" s="42"/>
      <c r="UDV32" s="42"/>
      <c r="UDW32" s="42"/>
      <c r="UDX32" s="42"/>
      <c r="UDY32" s="42"/>
      <c r="UDZ32" s="42"/>
      <c r="UEA32" s="42"/>
      <c r="UEB32" s="42"/>
      <c r="UEC32" s="42"/>
      <c r="UED32" s="42"/>
      <c r="UEE32" s="42"/>
      <c r="UEF32" s="42"/>
      <c r="UEG32" s="42"/>
      <c r="UEH32" s="42"/>
      <c r="UEI32" s="42"/>
      <c r="UEJ32" s="42"/>
      <c r="UEK32" s="42"/>
      <c r="UEL32" s="42"/>
      <c r="UEM32" s="42"/>
      <c r="UEN32" s="42"/>
      <c r="UEO32" s="42"/>
      <c r="UEP32" s="42"/>
      <c r="UEQ32" s="42"/>
      <c r="UER32" s="42"/>
      <c r="UES32" s="42"/>
      <c r="UET32" s="42"/>
      <c r="UEU32" s="42"/>
      <c r="UEV32" s="42"/>
      <c r="UEW32" s="42"/>
      <c r="UEX32" s="42"/>
      <c r="UEY32" s="42"/>
      <c r="UEZ32" s="42"/>
      <c r="UFA32" s="42"/>
      <c r="UFB32" s="42"/>
      <c r="UFC32" s="42"/>
      <c r="UFD32" s="42"/>
      <c r="UFE32" s="42"/>
      <c r="UFF32" s="42"/>
      <c r="UFG32" s="42"/>
      <c r="UFH32" s="42"/>
      <c r="UFI32" s="42"/>
      <c r="UFJ32" s="42"/>
      <c r="UFK32" s="42"/>
      <c r="UFL32" s="42"/>
      <c r="UFM32" s="42"/>
      <c r="UFN32" s="42"/>
      <c r="UFO32" s="42"/>
      <c r="UFP32" s="42"/>
      <c r="UFQ32" s="42"/>
      <c r="UFR32" s="42"/>
      <c r="UFS32" s="42"/>
      <c r="UFT32" s="42"/>
      <c r="UFU32" s="42"/>
      <c r="UFV32" s="42"/>
      <c r="UFW32" s="42"/>
      <c r="UFX32" s="42"/>
      <c r="UFY32" s="42"/>
      <c r="UFZ32" s="42"/>
      <c r="UGA32" s="42"/>
      <c r="UGB32" s="42"/>
      <c r="UGC32" s="42"/>
      <c r="UGD32" s="42"/>
      <c r="UGE32" s="42"/>
      <c r="UGF32" s="42"/>
      <c r="UGG32" s="42"/>
      <c r="UGH32" s="42"/>
      <c r="UGI32" s="42"/>
      <c r="UGJ32" s="42"/>
      <c r="UGK32" s="42"/>
      <c r="UGL32" s="42"/>
      <c r="UGM32" s="42"/>
      <c r="UGN32" s="42"/>
      <c r="UGO32" s="42"/>
      <c r="UGP32" s="42"/>
      <c r="UGQ32" s="42"/>
      <c r="UGR32" s="42"/>
      <c r="UGS32" s="42"/>
      <c r="UGT32" s="42"/>
      <c r="UGU32" s="42"/>
      <c r="UGV32" s="42"/>
      <c r="UGW32" s="42"/>
      <c r="UGX32" s="42"/>
      <c r="UGY32" s="42"/>
      <c r="UGZ32" s="42"/>
      <c r="UHA32" s="42"/>
      <c r="UHB32" s="42"/>
      <c r="UHC32" s="42"/>
      <c r="UHD32" s="42"/>
      <c r="UHE32" s="42"/>
      <c r="UHF32" s="42"/>
      <c r="UHG32" s="42"/>
      <c r="UHH32" s="42"/>
      <c r="UHI32" s="42"/>
      <c r="UHJ32" s="42"/>
      <c r="UHK32" s="42"/>
      <c r="UHL32" s="42"/>
      <c r="UHM32" s="42"/>
      <c r="UHN32" s="42"/>
      <c r="UHO32" s="42"/>
      <c r="UHP32" s="42"/>
      <c r="UHQ32" s="42"/>
      <c r="UHR32" s="42"/>
      <c r="UHS32" s="42"/>
      <c r="UHT32" s="42"/>
      <c r="UHU32" s="42"/>
      <c r="UHV32" s="42"/>
      <c r="UHW32" s="42"/>
      <c r="UHX32" s="42"/>
      <c r="UHY32" s="42"/>
      <c r="UHZ32" s="42"/>
      <c r="UIA32" s="42"/>
      <c r="UIB32" s="42"/>
      <c r="UIC32" s="42"/>
      <c r="UID32" s="42"/>
      <c r="UIE32" s="42"/>
      <c r="UIF32" s="42"/>
      <c r="UIG32" s="42"/>
      <c r="UIH32" s="42"/>
      <c r="UII32" s="42"/>
      <c r="UIJ32" s="42"/>
      <c r="UIK32" s="42"/>
      <c r="UIL32" s="42"/>
      <c r="UIM32" s="42"/>
      <c r="UIN32" s="42"/>
      <c r="UIO32" s="42"/>
      <c r="UIP32" s="42"/>
      <c r="UIQ32" s="42"/>
      <c r="UIR32" s="42"/>
      <c r="UIS32" s="42"/>
      <c r="UIT32" s="42"/>
      <c r="UIU32" s="42"/>
      <c r="UIV32" s="42"/>
      <c r="UIW32" s="42"/>
      <c r="UIX32" s="42"/>
      <c r="UIY32" s="42"/>
      <c r="UIZ32" s="42"/>
      <c r="UJA32" s="42"/>
      <c r="UJB32" s="42"/>
      <c r="UJC32" s="42"/>
      <c r="UJD32" s="42"/>
      <c r="UJE32" s="42"/>
      <c r="UJF32" s="42"/>
      <c r="UJG32" s="42"/>
      <c r="UJH32" s="42"/>
      <c r="UJI32" s="42"/>
      <c r="UJJ32" s="42"/>
      <c r="UJK32" s="42"/>
      <c r="UJL32" s="42"/>
      <c r="UJM32" s="42"/>
      <c r="UJN32" s="42"/>
      <c r="UJO32" s="42"/>
      <c r="UJP32" s="42"/>
      <c r="UJQ32" s="42"/>
      <c r="UJR32" s="42"/>
      <c r="UJS32" s="42"/>
      <c r="UJT32" s="42"/>
      <c r="UJU32" s="42"/>
      <c r="UJV32" s="42"/>
      <c r="UJW32" s="42"/>
      <c r="UJX32" s="42"/>
      <c r="UJY32" s="42"/>
      <c r="UJZ32" s="42"/>
      <c r="UKA32" s="42"/>
      <c r="UKB32" s="42"/>
      <c r="UKC32" s="42"/>
      <c r="UKD32" s="42"/>
      <c r="UKE32" s="42"/>
      <c r="UKF32" s="42"/>
      <c r="UKG32" s="42"/>
      <c r="UKH32" s="42"/>
      <c r="UKI32" s="42"/>
      <c r="UKJ32" s="42"/>
      <c r="UKK32" s="42"/>
      <c r="UKL32" s="42"/>
      <c r="UKM32" s="42"/>
      <c r="UKN32" s="42"/>
      <c r="UKO32" s="42"/>
      <c r="UKP32" s="42"/>
      <c r="UKQ32" s="42"/>
      <c r="UKR32" s="42"/>
      <c r="UKS32" s="42"/>
      <c r="UKT32" s="42"/>
      <c r="UKU32" s="42"/>
      <c r="UKV32" s="42"/>
      <c r="UKW32" s="42"/>
      <c r="UKX32" s="42"/>
      <c r="UKY32" s="42"/>
      <c r="UKZ32" s="42"/>
      <c r="ULA32" s="42"/>
      <c r="ULB32" s="42"/>
      <c r="ULC32" s="42"/>
      <c r="ULD32" s="42"/>
      <c r="ULE32" s="42"/>
      <c r="ULF32" s="42"/>
      <c r="ULG32" s="42"/>
      <c r="ULH32" s="42"/>
      <c r="ULI32" s="42"/>
      <c r="ULJ32" s="42"/>
      <c r="ULK32" s="42"/>
      <c r="ULL32" s="42"/>
      <c r="ULM32" s="42"/>
      <c r="ULN32" s="42"/>
      <c r="ULO32" s="42"/>
      <c r="ULP32" s="42"/>
      <c r="ULQ32" s="42"/>
      <c r="ULR32" s="42"/>
      <c r="ULS32" s="42"/>
      <c r="ULT32" s="42"/>
      <c r="ULU32" s="42"/>
      <c r="ULV32" s="42"/>
      <c r="ULW32" s="42"/>
      <c r="ULX32" s="42"/>
      <c r="ULY32" s="42"/>
      <c r="ULZ32" s="42"/>
      <c r="UMA32" s="42"/>
      <c r="UMB32" s="42"/>
      <c r="UMC32" s="42"/>
      <c r="UMD32" s="42"/>
      <c r="UME32" s="42"/>
      <c r="UMF32" s="42"/>
      <c r="UMG32" s="42"/>
      <c r="UMH32" s="42"/>
      <c r="UMI32" s="42"/>
      <c r="UMJ32" s="42"/>
      <c r="UMK32" s="42"/>
      <c r="UML32" s="42"/>
      <c r="UMM32" s="42"/>
      <c r="UMN32" s="42"/>
      <c r="UMO32" s="42"/>
      <c r="UMP32" s="42"/>
      <c r="UMQ32" s="42"/>
      <c r="UMR32" s="42"/>
      <c r="UMS32" s="42"/>
      <c r="UMT32" s="42"/>
      <c r="UMU32" s="42"/>
      <c r="UMV32" s="42"/>
      <c r="UMW32" s="42"/>
      <c r="UMX32" s="42"/>
      <c r="UMY32" s="42"/>
      <c r="UMZ32" s="42"/>
      <c r="UNA32" s="42"/>
      <c r="UNB32" s="42"/>
      <c r="UNC32" s="42"/>
      <c r="UND32" s="42"/>
      <c r="UNE32" s="42"/>
      <c r="UNF32" s="42"/>
      <c r="UNG32" s="42"/>
      <c r="UNH32" s="42"/>
      <c r="UNI32" s="42"/>
      <c r="UNJ32" s="42"/>
      <c r="UNK32" s="42"/>
      <c r="UNL32" s="42"/>
      <c r="UNM32" s="42"/>
      <c r="UNN32" s="42"/>
      <c r="UNO32" s="42"/>
      <c r="UNP32" s="42"/>
      <c r="UNQ32" s="42"/>
      <c r="UNR32" s="42"/>
      <c r="UNS32" s="42"/>
      <c r="UNT32" s="42"/>
      <c r="UNU32" s="42"/>
      <c r="UNV32" s="42"/>
      <c r="UNW32" s="42"/>
      <c r="UNX32" s="42"/>
      <c r="UNY32" s="42"/>
      <c r="UNZ32" s="42"/>
      <c r="UOA32" s="42"/>
      <c r="UOB32" s="42"/>
      <c r="UOC32" s="42"/>
      <c r="UOD32" s="42"/>
      <c r="UOE32" s="42"/>
      <c r="UOF32" s="42"/>
      <c r="UOG32" s="42"/>
      <c r="UOH32" s="42"/>
      <c r="UOI32" s="42"/>
      <c r="UOJ32" s="42"/>
      <c r="UOK32" s="42"/>
      <c r="UOL32" s="42"/>
      <c r="UOM32" s="42"/>
      <c r="UON32" s="42"/>
      <c r="UOO32" s="42"/>
      <c r="UOP32" s="42"/>
      <c r="UOQ32" s="42"/>
      <c r="UOR32" s="42"/>
      <c r="UOS32" s="42"/>
      <c r="UOT32" s="42"/>
      <c r="UOU32" s="42"/>
      <c r="UOV32" s="42"/>
      <c r="UOW32" s="42"/>
      <c r="UOX32" s="42"/>
      <c r="UOY32" s="42"/>
      <c r="UOZ32" s="42"/>
      <c r="UPA32" s="42"/>
      <c r="UPB32" s="42"/>
      <c r="UPC32" s="42"/>
      <c r="UPD32" s="42"/>
      <c r="UPE32" s="42"/>
      <c r="UPF32" s="42"/>
      <c r="UPG32" s="42"/>
      <c r="UPH32" s="42"/>
      <c r="UPI32" s="42"/>
      <c r="UPJ32" s="42"/>
      <c r="UPK32" s="42"/>
      <c r="UPL32" s="42"/>
      <c r="UPM32" s="42"/>
      <c r="UPN32" s="42"/>
      <c r="UPO32" s="42"/>
      <c r="UPP32" s="42"/>
      <c r="UPQ32" s="42"/>
      <c r="UPR32" s="42"/>
      <c r="UPS32" s="42"/>
      <c r="UPT32" s="42"/>
      <c r="UPU32" s="42"/>
      <c r="UPV32" s="42"/>
      <c r="UPW32" s="42"/>
      <c r="UPX32" s="42"/>
      <c r="UPY32" s="42"/>
      <c r="UPZ32" s="42"/>
      <c r="UQA32" s="42"/>
      <c r="UQB32" s="42"/>
      <c r="UQC32" s="42"/>
      <c r="UQD32" s="42"/>
      <c r="UQE32" s="42"/>
      <c r="UQF32" s="42"/>
      <c r="UQG32" s="42"/>
      <c r="UQH32" s="42"/>
      <c r="UQI32" s="42"/>
      <c r="UQJ32" s="42"/>
      <c r="UQK32" s="42"/>
      <c r="UQL32" s="42"/>
      <c r="UQM32" s="42"/>
      <c r="UQN32" s="42"/>
      <c r="UQO32" s="42"/>
      <c r="UQP32" s="42"/>
      <c r="UQQ32" s="42"/>
      <c r="UQR32" s="42"/>
      <c r="UQS32" s="42"/>
      <c r="UQT32" s="42"/>
      <c r="UQU32" s="42"/>
      <c r="UQV32" s="42"/>
      <c r="UQW32" s="42"/>
      <c r="UQX32" s="42"/>
      <c r="UQY32" s="42"/>
      <c r="UQZ32" s="42"/>
      <c r="URA32" s="42"/>
      <c r="URB32" s="42"/>
      <c r="URC32" s="42"/>
      <c r="URD32" s="42"/>
      <c r="URE32" s="42"/>
      <c r="URF32" s="42"/>
      <c r="URG32" s="42"/>
      <c r="URH32" s="42"/>
      <c r="URI32" s="42"/>
      <c r="URJ32" s="42"/>
      <c r="URK32" s="42"/>
      <c r="URL32" s="42"/>
      <c r="URM32" s="42"/>
      <c r="URN32" s="42"/>
      <c r="URO32" s="42"/>
      <c r="URP32" s="42"/>
      <c r="URQ32" s="42"/>
      <c r="URR32" s="42"/>
      <c r="URS32" s="42"/>
      <c r="URT32" s="42"/>
      <c r="URU32" s="42"/>
      <c r="URV32" s="42"/>
      <c r="URW32" s="42"/>
      <c r="URX32" s="42"/>
      <c r="URY32" s="42"/>
      <c r="URZ32" s="42"/>
      <c r="USA32" s="42"/>
      <c r="USB32" s="42"/>
      <c r="USC32" s="42"/>
      <c r="USD32" s="42"/>
      <c r="USE32" s="42"/>
      <c r="USF32" s="42"/>
      <c r="USG32" s="42"/>
      <c r="USH32" s="42"/>
      <c r="USI32" s="42"/>
      <c r="USJ32" s="42"/>
      <c r="USK32" s="42"/>
      <c r="USL32" s="42"/>
      <c r="USM32" s="42"/>
      <c r="USN32" s="42"/>
      <c r="USO32" s="42"/>
      <c r="USP32" s="42"/>
      <c r="USQ32" s="42"/>
      <c r="USR32" s="42"/>
      <c r="USS32" s="42"/>
      <c r="UST32" s="42"/>
      <c r="USU32" s="42"/>
      <c r="USV32" s="42"/>
      <c r="USW32" s="42"/>
      <c r="USX32" s="42"/>
      <c r="USY32" s="42"/>
      <c r="USZ32" s="42"/>
      <c r="UTA32" s="42"/>
      <c r="UTB32" s="42"/>
      <c r="UTC32" s="42"/>
      <c r="UTD32" s="42"/>
      <c r="UTE32" s="42"/>
      <c r="UTF32" s="42"/>
      <c r="UTG32" s="42"/>
      <c r="UTH32" s="42"/>
      <c r="UTI32" s="42"/>
      <c r="UTJ32" s="42"/>
      <c r="UTK32" s="42"/>
      <c r="UTL32" s="42"/>
      <c r="UTM32" s="42"/>
      <c r="UTN32" s="42"/>
      <c r="UTO32" s="42"/>
      <c r="UTP32" s="42"/>
      <c r="UTQ32" s="42"/>
      <c r="UTR32" s="42"/>
      <c r="UTS32" s="42"/>
      <c r="UTT32" s="42"/>
      <c r="UTU32" s="42"/>
      <c r="UTV32" s="42"/>
      <c r="UTW32" s="42"/>
      <c r="UTX32" s="42"/>
      <c r="UTY32" s="42"/>
      <c r="UTZ32" s="42"/>
      <c r="UUA32" s="42"/>
      <c r="UUB32" s="42"/>
      <c r="UUC32" s="42"/>
      <c r="UUD32" s="42"/>
      <c r="UUE32" s="42"/>
      <c r="UUF32" s="42"/>
      <c r="UUG32" s="42"/>
      <c r="UUH32" s="42"/>
      <c r="UUI32" s="42"/>
      <c r="UUJ32" s="42"/>
      <c r="UUK32" s="42"/>
      <c r="UUL32" s="42"/>
      <c r="UUM32" s="42"/>
      <c r="UUN32" s="42"/>
      <c r="UUO32" s="42"/>
      <c r="UUP32" s="42"/>
      <c r="UUQ32" s="42"/>
      <c r="UUR32" s="42"/>
      <c r="UUS32" s="42"/>
      <c r="UUT32" s="42"/>
      <c r="UUU32" s="42"/>
      <c r="UUV32" s="42"/>
      <c r="UUW32" s="42"/>
      <c r="UUX32" s="42"/>
      <c r="UUY32" s="42"/>
      <c r="UUZ32" s="42"/>
      <c r="UVA32" s="42"/>
      <c r="UVB32" s="42"/>
      <c r="UVC32" s="42"/>
      <c r="UVD32" s="42"/>
      <c r="UVE32" s="42"/>
      <c r="UVF32" s="42"/>
      <c r="UVG32" s="42"/>
      <c r="UVH32" s="42"/>
      <c r="UVI32" s="42"/>
      <c r="UVJ32" s="42"/>
      <c r="UVK32" s="42"/>
      <c r="UVL32" s="42"/>
      <c r="UVM32" s="42"/>
      <c r="UVN32" s="42"/>
      <c r="UVO32" s="42"/>
      <c r="UVP32" s="42"/>
      <c r="UVQ32" s="42"/>
      <c r="UVR32" s="42"/>
      <c r="UVS32" s="42"/>
      <c r="UVT32" s="42"/>
      <c r="UVU32" s="42"/>
      <c r="UVV32" s="42"/>
      <c r="UVW32" s="42"/>
      <c r="UVX32" s="42"/>
      <c r="UVY32" s="42"/>
      <c r="UVZ32" s="42"/>
      <c r="UWA32" s="42"/>
      <c r="UWB32" s="42"/>
      <c r="UWC32" s="42"/>
      <c r="UWD32" s="42"/>
      <c r="UWE32" s="42"/>
      <c r="UWF32" s="42"/>
      <c r="UWG32" s="42"/>
      <c r="UWH32" s="42"/>
      <c r="UWI32" s="42"/>
      <c r="UWJ32" s="42"/>
      <c r="UWK32" s="42"/>
      <c r="UWL32" s="42"/>
      <c r="UWM32" s="42"/>
      <c r="UWN32" s="42"/>
      <c r="UWO32" s="42"/>
      <c r="UWP32" s="42"/>
      <c r="UWQ32" s="42"/>
      <c r="UWR32" s="42"/>
      <c r="UWS32" s="42"/>
      <c r="UWT32" s="42"/>
      <c r="UWU32" s="42"/>
      <c r="UWV32" s="42"/>
      <c r="UWW32" s="42"/>
      <c r="UWX32" s="42"/>
      <c r="UWY32" s="42"/>
      <c r="UWZ32" s="42"/>
      <c r="UXA32" s="42"/>
      <c r="UXB32" s="42"/>
      <c r="UXC32" s="42"/>
      <c r="UXD32" s="42"/>
      <c r="UXE32" s="42"/>
      <c r="UXF32" s="42"/>
      <c r="UXG32" s="42"/>
      <c r="UXH32" s="42"/>
      <c r="UXI32" s="42"/>
      <c r="UXJ32" s="42"/>
      <c r="UXK32" s="42"/>
      <c r="UXL32" s="42"/>
      <c r="UXM32" s="42"/>
      <c r="UXN32" s="42"/>
      <c r="UXO32" s="42"/>
      <c r="UXP32" s="42"/>
      <c r="UXQ32" s="42"/>
      <c r="UXR32" s="42"/>
      <c r="UXS32" s="42"/>
      <c r="UXT32" s="42"/>
      <c r="UXU32" s="42"/>
      <c r="UXV32" s="42"/>
      <c r="UXW32" s="42"/>
      <c r="UXX32" s="42"/>
      <c r="UXY32" s="42"/>
      <c r="UXZ32" s="42"/>
      <c r="UYA32" s="42"/>
      <c r="UYB32" s="42"/>
      <c r="UYC32" s="42"/>
      <c r="UYD32" s="42"/>
      <c r="UYE32" s="42"/>
      <c r="UYF32" s="42"/>
      <c r="UYG32" s="42"/>
      <c r="UYH32" s="42"/>
      <c r="UYI32" s="42"/>
      <c r="UYJ32" s="42"/>
      <c r="UYK32" s="42"/>
      <c r="UYL32" s="42"/>
      <c r="UYM32" s="42"/>
      <c r="UYN32" s="42"/>
      <c r="UYO32" s="42"/>
      <c r="UYP32" s="42"/>
      <c r="UYQ32" s="42"/>
      <c r="UYR32" s="42"/>
      <c r="UYS32" s="42"/>
      <c r="UYT32" s="42"/>
      <c r="UYU32" s="42"/>
      <c r="UYV32" s="42"/>
      <c r="UYW32" s="42"/>
      <c r="UYX32" s="42"/>
      <c r="UYY32" s="42"/>
      <c r="UYZ32" s="42"/>
      <c r="UZA32" s="42"/>
      <c r="UZB32" s="42"/>
      <c r="UZC32" s="42"/>
      <c r="UZD32" s="42"/>
      <c r="UZE32" s="42"/>
      <c r="UZF32" s="42"/>
      <c r="UZG32" s="42"/>
      <c r="UZH32" s="42"/>
      <c r="UZI32" s="42"/>
      <c r="UZJ32" s="42"/>
      <c r="UZK32" s="42"/>
      <c r="UZL32" s="42"/>
      <c r="UZM32" s="42"/>
      <c r="UZN32" s="42"/>
      <c r="UZO32" s="42"/>
      <c r="UZP32" s="42"/>
      <c r="UZQ32" s="42"/>
      <c r="UZR32" s="42"/>
      <c r="UZS32" s="42"/>
      <c r="UZT32" s="42"/>
      <c r="UZU32" s="42"/>
      <c r="UZV32" s="42"/>
      <c r="UZW32" s="42"/>
      <c r="UZX32" s="42"/>
      <c r="UZY32" s="42"/>
      <c r="UZZ32" s="42"/>
      <c r="VAA32" s="42"/>
      <c r="VAB32" s="42"/>
      <c r="VAC32" s="42"/>
      <c r="VAD32" s="42"/>
      <c r="VAE32" s="42"/>
      <c r="VAF32" s="42"/>
      <c r="VAG32" s="42"/>
      <c r="VAH32" s="42"/>
      <c r="VAI32" s="42"/>
      <c r="VAJ32" s="42"/>
      <c r="VAK32" s="42"/>
      <c r="VAL32" s="42"/>
      <c r="VAM32" s="42"/>
      <c r="VAN32" s="42"/>
      <c r="VAO32" s="42"/>
      <c r="VAP32" s="42"/>
      <c r="VAQ32" s="42"/>
      <c r="VAR32" s="42"/>
      <c r="VAS32" s="42"/>
      <c r="VAT32" s="42"/>
      <c r="VAU32" s="42"/>
      <c r="VAV32" s="42"/>
      <c r="VAW32" s="42"/>
      <c r="VAX32" s="42"/>
      <c r="VAY32" s="42"/>
      <c r="VAZ32" s="42"/>
      <c r="VBA32" s="42"/>
      <c r="VBB32" s="42"/>
      <c r="VBC32" s="42"/>
      <c r="VBD32" s="42"/>
      <c r="VBE32" s="42"/>
      <c r="VBF32" s="42"/>
      <c r="VBG32" s="42"/>
      <c r="VBH32" s="42"/>
      <c r="VBI32" s="42"/>
      <c r="VBJ32" s="42"/>
      <c r="VBK32" s="42"/>
      <c r="VBL32" s="42"/>
      <c r="VBM32" s="42"/>
      <c r="VBN32" s="42"/>
      <c r="VBO32" s="42"/>
      <c r="VBP32" s="42"/>
      <c r="VBQ32" s="42"/>
      <c r="VBR32" s="42"/>
      <c r="VBS32" s="42"/>
      <c r="VBT32" s="42"/>
      <c r="VBU32" s="42"/>
      <c r="VBV32" s="42"/>
      <c r="VBW32" s="42"/>
      <c r="VBX32" s="42"/>
      <c r="VBY32" s="42"/>
      <c r="VBZ32" s="42"/>
      <c r="VCA32" s="42"/>
      <c r="VCB32" s="42"/>
      <c r="VCC32" s="42"/>
      <c r="VCD32" s="42"/>
      <c r="VCE32" s="42"/>
      <c r="VCF32" s="42"/>
      <c r="VCG32" s="42"/>
      <c r="VCH32" s="42"/>
      <c r="VCI32" s="42"/>
      <c r="VCJ32" s="42"/>
      <c r="VCK32" s="42"/>
      <c r="VCL32" s="42"/>
      <c r="VCM32" s="42"/>
      <c r="VCN32" s="42"/>
      <c r="VCO32" s="42"/>
      <c r="VCP32" s="42"/>
      <c r="VCQ32" s="42"/>
      <c r="VCR32" s="42"/>
      <c r="VCS32" s="42"/>
      <c r="VCT32" s="42"/>
      <c r="VCU32" s="42"/>
      <c r="VCV32" s="42"/>
      <c r="VCW32" s="42"/>
      <c r="VCX32" s="42"/>
      <c r="VCY32" s="42"/>
      <c r="VCZ32" s="42"/>
      <c r="VDA32" s="42"/>
      <c r="VDB32" s="42"/>
      <c r="VDC32" s="42"/>
      <c r="VDD32" s="42"/>
      <c r="VDE32" s="42"/>
      <c r="VDF32" s="42"/>
      <c r="VDG32" s="42"/>
      <c r="VDH32" s="42"/>
      <c r="VDI32" s="42"/>
      <c r="VDJ32" s="42"/>
      <c r="VDK32" s="42"/>
      <c r="VDL32" s="42"/>
      <c r="VDM32" s="42"/>
      <c r="VDN32" s="42"/>
      <c r="VDO32" s="42"/>
      <c r="VDP32" s="42"/>
      <c r="VDQ32" s="42"/>
      <c r="VDR32" s="42"/>
      <c r="VDS32" s="42"/>
      <c r="VDT32" s="42"/>
      <c r="VDU32" s="42"/>
      <c r="VDV32" s="42"/>
      <c r="VDW32" s="42"/>
      <c r="VDX32" s="42"/>
      <c r="VDY32" s="42"/>
      <c r="VDZ32" s="42"/>
      <c r="VEA32" s="42"/>
      <c r="VEB32" s="42"/>
      <c r="VEC32" s="42"/>
      <c r="VED32" s="42"/>
      <c r="VEE32" s="42"/>
      <c r="VEF32" s="42"/>
      <c r="VEG32" s="42"/>
      <c r="VEH32" s="42"/>
      <c r="VEI32" s="42"/>
      <c r="VEJ32" s="42"/>
      <c r="VEK32" s="42"/>
      <c r="VEL32" s="42"/>
      <c r="VEM32" s="42"/>
      <c r="VEN32" s="42"/>
      <c r="VEO32" s="42"/>
      <c r="VEP32" s="42"/>
      <c r="VEQ32" s="42"/>
      <c r="VER32" s="42"/>
      <c r="VES32" s="42"/>
      <c r="VET32" s="42"/>
      <c r="VEU32" s="42"/>
      <c r="VEV32" s="42"/>
      <c r="VEW32" s="42"/>
      <c r="VEX32" s="42"/>
      <c r="VEY32" s="42"/>
      <c r="VEZ32" s="42"/>
      <c r="VFA32" s="42"/>
      <c r="VFB32" s="42"/>
      <c r="VFC32" s="42"/>
      <c r="VFD32" s="42"/>
      <c r="VFE32" s="42"/>
      <c r="VFF32" s="42"/>
      <c r="VFG32" s="42"/>
      <c r="VFH32" s="42"/>
      <c r="VFI32" s="42"/>
      <c r="VFJ32" s="42"/>
      <c r="VFK32" s="42"/>
      <c r="VFL32" s="42"/>
      <c r="VFM32" s="42"/>
      <c r="VFN32" s="42"/>
      <c r="VFO32" s="42"/>
      <c r="VFP32" s="42"/>
      <c r="VFQ32" s="42"/>
      <c r="VFR32" s="42"/>
      <c r="VFS32" s="42"/>
      <c r="VFT32" s="42"/>
      <c r="VFU32" s="42"/>
      <c r="VFV32" s="42"/>
      <c r="VFW32" s="42"/>
      <c r="VFX32" s="42"/>
      <c r="VFY32" s="42"/>
      <c r="VFZ32" s="42"/>
      <c r="VGA32" s="42"/>
      <c r="VGB32" s="42"/>
      <c r="VGC32" s="42"/>
      <c r="VGD32" s="42"/>
      <c r="VGE32" s="42"/>
      <c r="VGF32" s="42"/>
      <c r="VGG32" s="42"/>
      <c r="VGH32" s="42"/>
      <c r="VGI32" s="42"/>
      <c r="VGJ32" s="42"/>
      <c r="VGK32" s="42"/>
      <c r="VGL32" s="42"/>
      <c r="VGM32" s="42"/>
      <c r="VGN32" s="42"/>
      <c r="VGO32" s="42"/>
      <c r="VGP32" s="42"/>
      <c r="VGQ32" s="42"/>
      <c r="VGR32" s="42"/>
      <c r="VGS32" s="42"/>
      <c r="VGT32" s="42"/>
      <c r="VGU32" s="42"/>
      <c r="VGV32" s="42"/>
      <c r="VGW32" s="42"/>
      <c r="VGX32" s="42"/>
      <c r="VGY32" s="42"/>
      <c r="VGZ32" s="42"/>
      <c r="VHA32" s="42"/>
      <c r="VHB32" s="42"/>
      <c r="VHC32" s="42"/>
      <c r="VHD32" s="42"/>
      <c r="VHE32" s="42"/>
      <c r="VHF32" s="42"/>
      <c r="VHG32" s="42"/>
      <c r="VHH32" s="42"/>
      <c r="VHI32" s="42"/>
      <c r="VHJ32" s="42"/>
      <c r="VHK32" s="42"/>
      <c r="VHL32" s="42"/>
      <c r="VHM32" s="42"/>
      <c r="VHN32" s="42"/>
      <c r="VHO32" s="42"/>
      <c r="VHP32" s="42"/>
      <c r="VHQ32" s="42"/>
      <c r="VHR32" s="42"/>
      <c r="VHS32" s="42"/>
      <c r="VHT32" s="42"/>
      <c r="VHU32" s="42"/>
      <c r="VHV32" s="42"/>
      <c r="VHW32" s="42"/>
      <c r="VHX32" s="42"/>
      <c r="VHY32" s="42"/>
      <c r="VHZ32" s="42"/>
      <c r="VIA32" s="42"/>
      <c r="VIB32" s="42"/>
      <c r="VIC32" s="42"/>
      <c r="VID32" s="42"/>
      <c r="VIE32" s="42"/>
      <c r="VIF32" s="42"/>
      <c r="VIG32" s="42"/>
      <c r="VIH32" s="42"/>
      <c r="VII32" s="42"/>
      <c r="VIJ32" s="42"/>
      <c r="VIK32" s="42"/>
      <c r="VIL32" s="42"/>
      <c r="VIM32" s="42"/>
      <c r="VIN32" s="42"/>
      <c r="VIO32" s="42"/>
      <c r="VIP32" s="42"/>
      <c r="VIQ32" s="42"/>
      <c r="VIR32" s="42"/>
      <c r="VIS32" s="42"/>
      <c r="VIT32" s="42"/>
      <c r="VIU32" s="42"/>
      <c r="VIV32" s="42"/>
      <c r="VIW32" s="42"/>
      <c r="VIX32" s="42"/>
      <c r="VIY32" s="42"/>
      <c r="VIZ32" s="42"/>
      <c r="VJA32" s="42"/>
      <c r="VJB32" s="42"/>
      <c r="VJC32" s="42"/>
      <c r="VJD32" s="42"/>
      <c r="VJE32" s="42"/>
      <c r="VJF32" s="42"/>
      <c r="VJG32" s="42"/>
      <c r="VJH32" s="42"/>
      <c r="VJI32" s="42"/>
      <c r="VJJ32" s="42"/>
      <c r="VJK32" s="42"/>
      <c r="VJL32" s="42"/>
      <c r="VJM32" s="42"/>
      <c r="VJN32" s="42"/>
      <c r="VJO32" s="42"/>
      <c r="VJP32" s="42"/>
      <c r="VJQ32" s="42"/>
      <c r="VJR32" s="42"/>
      <c r="VJS32" s="42"/>
      <c r="VJT32" s="42"/>
      <c r="VJU32" s="42"/>
      <c r="VJV32" s="42"/>
      <c r="VJW32" s="42"/>
      <c r="VJX32" s="42"/>
      <c r="VJY32" s="42"/>
      <c r="VJZ32" s="42"/>
      <c r="VKA32" s="42"/>
      <c r="VKB32" s="42"/>
      <c r="VKC32" s="42"/>
      <c r="VKD32" s="42"/>
      <c r="VKE32" s="42"/>
      <c r="VKF32" s="42"/>
      <c r="VKG32" s="42"/>
      <c r="VKH32" s="42"/>
      <c r="VKI32" s="42"/>
      <c r="VKJ32" s="42"/>
      <c r="VKK32" s="42"/>
      <c r="VKL32" s="42"/>
      <c r="VKM32" s="42"/>
      <c r="VKN32" s="42"/>
      <c r="VKO32" s="42"/>
      <c r="VKP32" s="42"/>
      <c r="VKQ32" s="42"/>
      <c r="VKR32" s="42"/>
      <c r="VKS32" s="42"/>
      <c r="VKT32" s="42"/>
      <c r="VKU32" s="42"/>
      <c r="VKV32" s="42"/>
      <c r="VKW32" s="42"/>
      <c r="VKX32" s="42"/>
      <c r="VKY32" s="42"/>
      <c r="VKZ32" s="42"/>
      <c r="VLA32" s="42"/>
      <c r="VLB32" s="42"/>
      <c r="VLC32" s="42"/>
      <c r="VLD32" s="42"/>
      <c r="VLE32" s="42"/>
      <c r="VLF32" s="42"/>
      <c r="VLG32" s="42"/>
      <c r="VLH32" s="42"/>
      <c r="VLI32" s="42"/>
      <c r="VLJ32" s="42"/>
      <c r="VLK32" s="42"/>
      <c r="VLL32" s="42"/>
      <c r="VLM32" s="42"/>
      <c r="VLN32" s="42"/>
      <c r="VLO32" s="42"/>
      <c r="VLP32" s="42"/>
      <c r="VLQ32" s="42"/>
      <c r="VLR32" s="42"/>
      <c r="VLS32" s="42"/>
      <c r="VLT32" s="42"/>
      <c r="VLU32" s="42"/>
      <c r="VLV32" s="42"/>
      <c r="VLW32" s="42"/>
      <c r="VLX32" s="42"/>
      <c r="VLY32" s="42"/>
      <c r="VLZ32" s="42"/>
      <c r="VMA32" s="42"/>
      <c r="VMB32" s="42"/>
      <c r="VMC32" s="42"/>
      <c r="VMD32" s="42"/>
      <c r="VME32" s="42"/>
      <c r="VMF32" s="42"/>
      <c r="VMG32" s="42"/>
      <c r="VMH32" s="42"/>
      <c r="VMI32" s="42"/>
      <c r="VMJ32" s="42"/>
      <c r="VMK32" s="42"/>
      <c r="VML32" s="42"/>
      <c r="VMM32" s="42"/>
      <c r="VMN32" s="42"/>
      <c r="VMO32" s="42"/>
      <c r="VMP32" s="42"/>
      <c r="VMQ32" s="42"/>
      <c r="VMR32" s="42"/>
      <c r="VMS32" s="42"/>
      <c r="VMT32" s="42"/>
      <c r="VMU32" s="42"/>
      <c r="VMV32" s="42"/>
      <c r="VMW32" s="42"/>
      <c r="VMX32" s="42"/>
      <c r="VMY32" s="42"/>
      <c r="VMZ32" s="42"/>
      <c r="VNA32" s="42"/>
      <c r="VNB32" s="42"/>
      <c r="VNC32" s="42"/>
      <c r="VND32" s="42"/>
      <c r="VNE32" s="42"/>
      <c r="VNF32" s="42"/>
      <c r="VNG32" s="42"/>
      <c r="VNH32" s="42"/>
      <c r="VNI32" s="42"/>
      <c r="VNJ32" s="42"/>
      <c r="VNK32" s="42"/>
      <c r="VNL32" s="42"/>
      <c r="VNM32" s="42"/>
      <c r="VNN32" s="42"/>
      <c r="VNO32" s="42"/>
      <c r="VNP32" s="42"/>
      <c r="VNQ32" s="42"/>
      <c r="VNR32" s="42"/>
      <c r="VNS32" s="42"/>
      <c r="VNT32" s="42"/>
      <c r="VNU32" s="42"/>
      <c r="VNV32" s="42"/>
      <c r="VNW32" s="42"/>
      <c r="VNX32" s="42"/>
      <c r="VNY32" s="42"/>
      <c r="VNZ32" s="42"/>
      <c r="VOA32" s="42"/>
      <c r="VOB32" s="42"/>
      <c r="VOC32" s="42"/>
      <c r="VOD32" s="42"/>
      <c r="VOE32" s="42"/>
      <c r="VOF32" s="42"/>
      <c r="VOG32" s="42"/>
      <c r="VOH32" s="42"/>
      <c r="VOI32" s="42"/>
      <c r="VOJ32" s="42"/>
      <c r="VOK32" s="42"/>
      <c r="VOL32" s="42"/>
      <c r="VOM32" s="42"/>
      <c r="VON32" s="42"/>
      <c r="VOO32" s="42"/>
      <c r="VOP32" s="42"/>
      <c r="VOQ32" s="42"/>
      <c r="VOR32" s="42"/>
      <c r="VOS32" s="42"/>
      <c r="VOT32" s="42"/>
      <c r="VOU32" s="42"/>
      <c r="VOV32" s="42"/>
      <c r="VOW32" s="42"/>
      <c r="VOX32" s="42"/>
      <c r="VOY32" s="42"/>
      <c r="VOZ32" s="42"/>
      <c r="VPA32" s="42"/>
      <c r="VPB32" s="42"/>
      <c r="VPC32" s="42"/>
      <c r="VPD32" s="42"/>
      <c r="VPE32" s="42"/>
      <c r="VPF32" s="42"/>
      <c r="VPG32" s="42"/>
      <c r="VPH32" s="42"/>
      <c r="VPI32" s="42"/>
      <c r="VPJ32" s="42"/>
      <c r="VPK32" s="42"/>
      <c r="VPL32" s="42"/>
      <c r="VPM32" s="42"/>
      <c r="VPN32" s="42"/>
      <c r="VPO32" s="42"/>
      <c r="VPP32" s="42"/>
      <c r="VPQ32" s="42"/>
      <c r="VPR32" s="42"/>
      <c r="VPS32" s="42"/>
      <c r="VPT32" s="42"/>
      <c r="VPU32" s="42"/>
      <c r="VPV32" s="42"/>
      <c r="VPW32" s="42"/>
      <c r="VPX32" s="42"/>
      <c r="VPY32" s="42"/>
      <c r="VPZ32" s="42"/>
      <c r="VQA32" s="42"/>
      <c r="VQB32" s="42"/>
      <c r="VQC32" s="42"/>
      <c r="VQD32" s="42"/>
      <c r="VQE32" s="42"/>
      <c r="VQF32" s="42"/>
      <c r="VQG32" s="42"/>
      <c r="VQH32" s="42"/>
      <c r="VQI32" s="42"/>
      <c r="VQJ32" s="42"/>
      <c r="VQK32" s="42"/>
      <c r="VQL32" s="42"/>
      <c r="VQM32" s="42"/>
      <c r="VQN32" s="42"/>
      <c r="VQO32" s="42"/>
      <c r="VQP32" s="42"/>
      <c r="VQQ32" s="42"/>
      <c r="VQR32" s="42"/>
      <c r="VQS32" s="42"/>
      <c r="VQT32" s="42"/>
      <c r="VQU32" s="42"/>
      <c r="VQV32" s="42"/>
      <c r="VQW32" s="42"/>
      <c r="VQX32" s="42"/>
      <c r="VQY32" s="42"/>
      <c r="VQZ32" s="42"/>
      <c r="VRA32" s="42"/>
      <c r="VRB32" s="42"/>
      <c r="VRC32" s="42"/>
      <c r="VRD32" s="42"/>
      <c r="VRE32" s="42"/>
      <c r="VRF32" s="42"/>
      <c r="VRG32" s="42"/>
      <c r="VRH32" s="42"/>
      <c r="VRI32" s="42"/>
      <c r="VRJ32" s="42"/>
      <c r="VRK32" s="42"/>
      <c r="VRL32" s="42"/>
      <c r="VRM32" s="42"/>
      <c r="VRN32" s="42"/>
      <c r="VRO32" s="42"/>
      <c r="VRP32" s="42"/>
      <c r="VRQ32" s="42"/>
      <c r="VRR32" s="42"/>
      <c r="VRS32" s="42"/>
      <c r="VRT32" s="42"/>
      <c r="VRU32" s="42"/>
      <c r="VRV32" s="42"/>
      <c r="VRW32" s="42"/>
      <c r="VRX32" s="42"/>
      <c r="VRY32" s="42"/>
      <c r="VRZ32" s="42"/>
      <c r="VSA32" s="42"/>
      <c r="VSB32" s="42"/>
      <c r="VSC32" s="42"/>
      <c r="VSD32" s="42"/>
      <c r="VSE32" s="42"/>
      <c r="VSF32" s="42"/>
      <c r="VSG32" s="42"/>
      <c r="VSH32" s="42"/>
      <c r="VSI32" s="42"/>
      <c r="VSJ32" s="42"/>
      <c r="VSK32" s="42"/>
      <c r="VSL32" s="42"/>
      <c r="VSM32" s="42"/>
      <c r="VSN32" s="42"/>
      <c r="VSO32" s="42"/>
      <c r="VSP32" s="42"/>
      <c r="VSQ32" s="42"/>
      <c r="VSR32" s="42"/>
      <c r="VSS32" s="42"/>
      <c r="VST32" s="42"/>
      <c r="VSU32" s="42"/>
      <c r="VSV32" s="42"/>
      <c r="VSW32" s="42"/>
      <c r="VSX32" s="42"/>
      <c r="VSY32" s="42"/>
      <c r="VSZ32" s="42"/>
      <c r="VTA32" s="42"/>
      <c r="VTB32" s="42"/>
      <c r="VTC32" s="42"/>
      <c r="VTD32" s="42"/>
      <c r="VTE32" s="42"/>
      <c r="VTF32" s="42"/>
      <c r="VTG32" s="42"/>
      <c r="VTH32" s="42"/>
      <c r="VTI32" s="42"/>
      <c r="VTJ32" s="42"/>
      <c r="VTK32" s="42"/>
      <c r="VTL32" s="42"/>
      <c r="VTM32" s="42"/>
      <c r="VTN32" s="42"/>
      <c r="VTO32" s="42"/>
      <c r="VTP32" s="42"/>
      <c r="VTQ32" s="42"/>
      <c r="VTR32" s="42"/>
      <c r="VTS32" s="42"/>
      <c r="VTT32" s="42"/>
      <c r="VTU32" s="42"/>
      <c r="VTV32" s="42"/>
      <c r="VTW32" s="42"/>
      <c r="VTX32" s="42"/>
      <c r="VTY32" s="42"/>
      <c r="VTZ32" s="42"/>
      <c r="VUA32" s="42"/>
      <c r="VUB32" s="42"/>
      <c r="VUC32" s="42"/>
      <c r="VUD32" s="42"/>
      <c r="VUE32" s="42"/>
      <c r="VUF32" s="42"/>
      <c r="VUG32" s="42"/>
      <c r="VUH32" s="42"/>
      <c r="VUI32" s="42"/>
      <c r="VUJ32" s="42"/>
      <c r="VUK32" s="42"/>
      <c r="VUL32" s="42"/>
      <c r="VUM32" s="42"/>
      <c r="VUN32" s="42"/>
      <c r="VUO32" s="42"/>
      <c r="VUP32" s="42"/>
      <c r="VUQ32" s="42"/>
      <c r="VUR32" s="42"/>
      <c r="VUS32" s="42"/>
      <c r="VUT32" s="42"/>
      <c r="VUU32" s="42"/>
      <c r="VUV32" s="42"/>
      <c r="VUW32" s="42"/>
      <c r="VUX32" s="42"/>
      <c r="VUY32" s="42"/>
      <c r="VUZ32" s="42"/>
      <c r="VVA32" s="42"/>
      <c r="VVB32" s="42"/>
      <c r="VVC32" s="42"/>
      <c r="VVD32" s="42"/>
      <c r="VVE32" s="42"/>
      <c r="VVF32" s="42"/>
      <c r="VVG32" s="42"/>
      <c r="VVH32" s="42"/>
      <c r="VVI32" s="42"/>
      <c r="VVJ32" s="42"/>
      <c r="VVK32" s="42"/>
      <c r="VVL32" s="42"/>
      <c r="VVM32" s="42"/>
      <c r="VVN32" s="42"/>
      <c r="VVO32" s="42"/>
      <c r="VVP32" s="42"/>
      <c r="VVQ32" s="42"/>
      <c r="VVR32" s="42"/>
      <c r="VVS32" s="42"/>
      <c r="VVT32" s="42"/>
      <c r="VVU32" s="42"/>
      <c r="VVV32" s="42"/>
      <c r="VVW32" s="42"/>
      <c r="VVX32" s="42"/>
      <c r="VVY32" s="42"/>
      <c r="VVZ32" s="42"/>
      <c r="VWA32" s="42"/>
      <c r="VWB32" s="42"/>
      <c r="VWC32" s="42"/>
      <c r="VWD32" s="42"/>
      <c r="VWE32" s="42"/>
      <c r="VWF32" s="42"/>
      <c r="VWG32" s="42"/>
      <c r="VWH32" s="42"/>
      <c r="VWI32" s="42"/>
      <c r="VWJ32" s="42"/>
      <c r="VWK32" s="42"/>
      <c r="VWL32" s="42"/>
      <c r="VWM32" s="42"/>
      <c r="VWN32" s="42"/>
      <c r="VWO32" s="42"/>
      <c r="VWP32" s="42"/>
      <c r="VWQ32" s="42"/>
      <c r="VWR32" s="42"/>
      <c r="VWS32" s="42"/>
      <c r="VWT32" s="42"/>
      <c r="VWU32" s="42"/>
      <c r="VWV32" s="42"/>
      <c r="VWW32" s="42"/>
      <c r="VWX32" s="42"/>
      <c r="VWY32" s="42"/>
      <c r="VWZ32" s="42"/>
      <c r="VXA32" s="42"/>
      <c r="VXB32" s="42"/>
      <c r="VXC32" s="42"/>
      <c r="VXD32" s="42"/>
      <c r="VXE32" s="42"/>
      <c r="VXF32" s="42"/>
      <c r="VXG32" s="42"/>
      <c r="VXH32" s="42"/>
      <c r="VXI32" s="42"/>
      <c r="VXJ32" s="42"/>
      <c r="VXK32" s="42"/>
      <c r="VXL32" s="42"/>
      <c r="VXM32" s="42"/>
      <c r="VXN32" s="42"/>
      <c r="VXO32" s="42"/>
      <c r="VXP32" s="42"/>
      <c r="VXQ32" s="42"/>
      <c r="VXR32" s="42"/>
      <c r="VXS32" s="42"/>
      <c r="VXT32" s="42"/>
      <c r="VXU32" s="42"/>
      <c r="VXV32" s="42"/>
      <c r="VXW32" s="42"/>
      <c r="VXX32" s="42"/>
      <c r="VXY32" s="42"/>
      <c r="VXZ32" s="42"/>
      <c r="VYA32" s="42"/>
      <c r="VYB32" s="42"/>
      <c r="VYC32" s="42"/>
      <c r="VYD32" s="42"/>
      <c r="VYE32" s="42"/>
      <c r="VYF32" s="42"/>
      <c r="VYG32" s="42"/>
      <c r="VYH32" s="42"/>
      <c r="VYI32" s="42"/>
      <c r="VYJ32" s="42"/>
      <c r="VYK32" s="42"/>
      <c r="VYL32" s="42"/>
      <c r="VYM32" s="42"/>
      <c r="VYN32" s="42"/>
      <c r="VYO32" s="42"/>
      <c r="VYP32" s="42"/>
      <c r="VYQ32" s="42"/>
      <c r="VYR32" s="42"/>
      <c r="VYS32" s="42"/>
      <c r="VYT32" s="42"/>
      <c r="VYU32" s="42"/>
      <c r="VYV32" s="42"/>
      <c r="VYW32" s="42"/>
      <c r="VYX32" s="42"/>
      <c r="VYY32" s="42"/>
      <c r="VYZ32" s="42"/>
      <c r="VZA32" s="42"/>
      <c r="VZB32" s="42"/>
      <c r="VZC32" s="42"/>
      <c r="VZD32" s="42"/>
      <c r="VZE32" s="42"/>
      <c r="VZF32" s="42"/>
      <c r="VZG32" s="42"/>
      <c r="VZH32" s="42"/>
      <c r="VZI32" s="42"/>
      <c r="VZJ32" s="42"/>
      <c r="VZK32" s="42"/>
      <c r="VZL32" s="42"/>
      <c r="VZM32" s="42"/>
      <c r="VZN32" s="42"/>
      <c r="VZO32" s="42"/>
      <c r="VZP32" s="42"/>
      <c r="VZQ32" s="42"/>
      <c r="VZR32" s="42"/>
      <c r="VZS32" s="42"/>
      <c r="VZT32" s="42"/>
      <c r="VZU32" s="42"/>
      <c r="VZV32" s="42"/>
      <c r="VZW32" s="42"/>
      <c r="VZX32" s="42"/>
      <c r="VZY32" s="42"/>
      <c r="VZZ32" s="42"/>
      <c r="WAA32" s="42"/>
      <c r="WAB32" s="42"/>
      <c r="WAC32" s="42"/>
      <c r="WAD32" s="42"/>
      <c r="WAE32" s="42"/>
      <c r="WAF32" s="42"/>
      <c r="WAG32" s="42"/>
      <c r="WAH32" s="42"/>
      <c r="WAI32" s="42"/>
      <c r="WAJ32" s="42"/>
      <c r="WAK32" s="42"/>
      <c r="WAL32" s="42"/>
      <c r="WAM32" s="42"/>
      <c r="WAN32" s="42"/>
      <c r="WAO32" s="42"/>
      <c r="WAP32" s="42"/>
      <c r="WAQ32" s="42"/>
      <c r="WAR32" s="42"/>
      <c r="WAS32" s="42"/>
      <c r="WAT32" s="42"/>
      <c r="WAU32" s="42"/>
      <c r="WAV32" s="42"/>
      <c r="WAW32" s="42"/>
      <c r="WAX32" s="42"/>
      <c r="WAY32" s="42"/>
      <c r="WAZ32" s="42"/>
      <c r="WBA32" s="42"/>
      <c r="WBB32" s="42"/>
      <c r="WBC32" s="42"/>
      <c r="WBD32" s="42"/>
      <c r="WBE32" s="42"/>
      <c r="WBF32" s="42"/>
      <c r="WBG32" s="42"/>
      <c r="WBH32" s="42"/>
      <c r="WBI32" s="42"/>
      <c r="WBJ32" s="42"/>
      <c r="WBK32" s="42"/>
      <c r="WBL32" s="42"/>
      <c r="WBM32" s="42"/>
      <c r="WBN32" s="42"/>
      <c r="WBO32" s="42"/>
      <c r="WBP32" s="42"/>
      <c r="WBQ32" s="42"/>
      <c r="WBR32" s="42"/>
      <c r="WBS32" s="42"/>
      <c r="WBT32" s="42"/>
      <c r="WBU32" s="42"/>
      <c r="WBV32" s="42"/>
      <c r="WBW32" s="42"/>
      <c r="WBX32" s="42"/>
      <c r="WBY32" s="42"/>
      <c r="WBZ32" s="42"/>
      <c r="WCA32" s="42"/>
      <c r="WCB32" s="42"/>
      <c r="WCC32" s="42"/>
      <c r="WCD32" s="42"/>
      <c r="WCE32" s="42"/>
      <c r="WCF32" s="42"/>
      <c r="WCG32" s="42"/>
      <c r="WCH32" s="42"/>
      <c r="WCI32" s="42"/>
      <c r="WCJ32" s="42"/>
      <c r="WCK32" s="42"/>
      <c r="WCL32" s="42"/>
      <c r="WCM32" s="42"/>
      <c r="WCN32" s="42"/>
      <c r="WCO32" s="42"/>
      <c r="WCP32" s="42"/>
      <c r="WCQ32" s="42"/>
      <c r="WCR32" s="42"/>
      <c r="WCS32" s="42"/>
      <c r="WCT32" s="42"/>
      <c r="WCU32" s="42"/>
      <c r="WCV32" s="42"/>
      <c r="WCW32" s="42"/>
      <c r="WCX32" s="42"/>
      <c r="WCY32" s="42"/>
      <c r="WCZ32" s="42"/>
      <c r="WDA32" s="42"/>
      <c r="WDB32" s="42"/>
      <c r="WDC32" s="42"/>
      <c r="WDD32" s="42"/>
      <c r="WDE32" s="42"/>
      <c r="WDF32" s="42"/>
      <c r="WDG32" s="42"/>
      <c r="WDH32" s="42"/>
      <c r="WDI32" s="42"/>
      <c r="WDJ32" s="42"/>
      <c r="WDK32" s="42"/>
      <c r="WDL32" s="42"/>
      <c r="WDM32" s="42"/>
      <c r="WDN32" s="42"/>
      <c r="WDO32" s="42"/>
      <c r="WDP32" s="42"/>
      <c r="WDQ32" s="42"/>
      <c r="WDR32" s="42"/>
      <c r="WDS32" s="42"/>
      <c r="WDT32" s="42"/>
      <c r="WDU32" s="42"/>
      <c r="WDV32" s="42"/>
      <c r="WDW32" s="42"/>
      <c r="WDX32" s="42"/>
      <c r="WDY32" s="42"/>
      <c r="WDZ32" s="42"/>
      <c r="WEA32" s="42"/>
      <c r="WEB32" s="42"/>
      <c r="WEC32" s="42"/>
      <c r="WED32" s="42"/>
      <c r="WEE32" s="42"/>
      <c r="WEF32" s="42"/>
      <c r="WEG32" s="42"/>
      <c r="WEH32" s="42"/>
      <c r="WEI32" s="42"/>
      <c r="WEJ32" s="42"/>
      <c r="WEK32" s="42"/>
      <c r="WEL32" s="42"/>
      <c r="WEM32" s="42"/>
      <c r="WEN32" s="42"/>
      <c r="WEO32" s="42"/>
      <c r="WEP32" s="42"/>
      <c r="WEQ32" s="42"/>
      <c r="WER32" s="42"/>
      <c r="WES32" s="42"/>
      <c r="WET32" s="42"/>
      <c r="WEU32" s="42"/>
      <c r="WEV32" s="42"/>
      <c r="WEW32" s="42"/>
      <c r="WEX32" s="42"/>
      <c r="WEY32" s="42"/>
      <c r="WEZ32" s="42"/>
      <c r="WFA32" s="42"/>
      <c r="WFB32" s="42"/>
      <c r="WFC32" s="42"/>
      <c r="WFD32" s="42"/>
      <c r="WFE32" s="42"/>
      <c r="WFF32" s="42"/>
      <c r="WFG32" s="42"/>
      <c r="WFH32" s="42"/>
      <c r="WFI32" s="42"/>
      <c r="WFJ32" s="42"/>
      <c r="WFK32" s="42"/>
      <c r="WFL32" s="42"/>
      <c r="WFM32" s="42"/>
      <c r="WFN32" s="42"/>
      <c r="WFO32" s="42"/>
      <c r="WFP32" s="42"/>
      <c r="WFQ32" s="42"/>
      <c r="WFR32" s="42"/>
      <c r="WFS32" s="42"/>
      <c r="WFT32" s="42"/>
      <c r="WFU32" s="42"/>
      <c r="WFV32" s="42"/>
      <c r="WFW32" s="42"/>
      <c r="WFX32" s="42"/>
      <c r="WFY32" s="42"/>
      <c r="WFZ32" s="42"/>
      <c r="WGA32" s="42"/>
      <c r="WGB32" s="42"/>
      <c r="WGC32" s="42"/>
      <c r="WGD32" s="42"/>
      <c r="WGE32" s="42"/>
      <c r="WGF32" s="42"/>
      <c r="WGG32" s="42"/>
      <c r="WGH32" s="42"/>
      <c r="WGI32" s="42"/>
      <c r="WGJ32" s="42"/>
      <c r="WGK32" s="42"/>
      <c r="WGL32" s="42"/>
      <c r="WGM32" s="42"/>
      <c r="WGN32" s="42"/>
      <c r="WGO32" s="42"/>
      <c r="WGP32" s="42"/>
      <c r="WGQ32" s="42"/>
      <c r="WGR32" s="42"/>
      <c r="WGS32" s="42"/>
      <c r="WGT32" s="42"/>
      <c r="WGU32" s="42"/>
      <c r="WGV32" s="42"/>
      <c r="WGW32" s="42"/>
      <c r="WGX32" s="42"/>
      <c r="WGY32" s="42"/>
      <c r="WGZ32" s="42"/>
      <c r="WHA32" s="42"/>
      <c r="WHB32" s="42"/>
      <c r="WHC32" s="42"/>
      <c r="WHD32" s="42"/>
      <c r="WHE32" s="42"/>
      <c r="WHF32" s="42"/>
      <c r="WHG32" s="42"/>
      <c r="WHH32" s="42"/>
      <c r="WHI32" s="42"/>
      <c r="WHJ32" s="42"/>
      <c r="WHK32" s="42"/>
      <c r="WHL32" s="42"/>
      <c r="WHM32" s="42"/>
      <c r="WHN32" s="42"/>
      <c r="WHO32" s="42"/>
      <c r="WHP32" s="42"/>
      <c r="WHQ32" s="42"/>
      <c r="WHR32" s="42"/>
      <c r="WHS32" s="42"/>
      <c r="WHT32" s="42"/>
      <c r="WHU32" s="42"/>
      <c r="WHV32" s="42"/>
      <c r="WHW32" s="42"/>
      <c r="WHX32" s="42"/>
      <c r="WHY32" s="42"/>
      <c r="WHZ32" s="42"/>
      <c r="WIA32" s="42"/>
      <c r="WIB32" s="42"/>
      <c r="WIC32" s="42"/>
      <c r="WID32" s="42"/>
      <c r="WIE32" s="42"/>
      <c r="WIF32" s="42"/>
      <c r="WIG32" s="42"/>
      <c r="WIH32" s="42"/>
      <c r="WII32" s="42"/>
      <c r="WIJ32" s="42"/>
      <c r="WIK32" s="42"/>
      <c r="WIL32" s="42"/>
      <c r="WIM32" s="42"/>
      <c r="WIN32" s="42"/>
      <c r="WIO32" s="42"/>
      <c r="WIP32" s="42"/>
      <c r="WIQ32" s="42"/>
      <c r="WIR32" s="42"/>
      <c r="WIS32" s="42"/>
      <c r="WIT32" s="42"/>
      <c r="WIU32" s="42"/>
      <c r="WIV32" s="42"/>
      <c r="WIW32" s="42"/>
      <c r="WIX32" s="42"/>
      <c r="WIY32" s="42"/>
      <c r="WIZ32" s="42"/>
      <c r="WJA32" s="42"/>
      <c r="WJB32" s="42"/>
      <c r="WJC32" s="42"/>
      <c r="WJD32" s="42"/>
      <c r="WJE32" s="42"/>
      <c r="WJF32" s="42"/>
      <c r="WJG32" s="42"/>
      <c r="WJH32" s="42"/>
      <c r="WJI32" s="42"/>
      <c r="WJJ32" s="42"/>
      <c r="WJK32" s="42"/>
      <c r="WJL32" s="42"/>
      <c r="WJM32" s="42"/>
      <c r="WJN32" s="42"/>
      <c r="WJO32" s="42"/>
      <c r="WJP32" s="42"/>
      <c r="WJQ32" s="42"/>
      <c r="WJR32" s="42"/>
      <c r="WJS32" s="42"/>
      <c r="WJT32" s="42"/>
      <c r="WJU32" s="42"/>
      <c r="WJV32" s="42"/>
      <c r="WJW32" s="42"/>
      <c r="WJX32" s="42"/>
      <c r="WJY32" s="42"/>
      <c r="WJZ32" s="42"/>
      <c r="WKA32" s="42"/>
      <c r="WKB32" s="42"/>
      <c r="WKC32" s="42"/>
      <c r="WKD32" s="42"/>
      <c r="WKE32" s="42"/>
      <c r="WKF32" s="42"/>
      <c r="WKG32" s="42"/>
      <c r="WKH32" s="42"/>
      <c r="WKI32" s="42"/>
      <c r="WKJ32" s="42"/>
      <c r="WKK32" s="42"/>
      <c r="WKL32" s="42"/>
      <c r="WKM32" s="42"/>
      <c r="WKN32" s="42"/>
      <c r="WKO32" s="42"/>
      <c r="WKP32" s="42"/>
      <c r="WKQ32" s="42"/>
      <c r="WKR32" s="42"/>
      <c r="WKS32" s="42"/>
      <c r="WKT32" s="42"/>
      <c r="WKU32" s="42"/>
      <c r="WKV32" s="42"/>
      <c r="WKW32" s="42"/>
      <c r="WKX32" s="42"/>
      <c r="WKY32" s="42"/>
      <c r="WKZ32" s="42"/>
      <c r="WLA32" s="42"/>
      <c r="WLB32" s="42"/>
      <c r="WLC32" s="42"/>
      <c r="WLD32" s="42"/>
      <c r="WLE32" s="42"/>
      <c r="WLF32" s="42"/>
      <c r="WLG32" s="42"/>
      <c r="WLH32" s="42"/>
      <c r="WLI32" s="42"/>
      <c r="WLJ32" s="42"/>
      <c r="WLK32" s="42"/>
      <c r="WLL32" s="42"/>
      <c r="WLM32" s="42"/>
      <c r="WLN32" s="42"/>
      <c r="WLO32" s="42"/>
      <c r="WLP32" s="42"/>
      <c r="WLQ32" s="42"/>
      <c r="WLR32" s="42"/>
      <c r="WLS32" s="42"/>
      <c r="WLT32" s="42"/>
      <c r="WLU32" s="42"/>
      <c r="WLV32" s="42"/>
      <c r="WLW32" s="42"/>
      <c r="WLX32" s="42"/>
      <c r="WLY32" s="42"/>
      <c r="WLZ32" s="42"/>
      <c r="WMA32" s="42"/>
      <c r="WMB32" s="42"/>
      <c r="WMC32" s="42"/>
      <c r="WMD32" s="42"/>
      <c r="WME32" s="42"/>
      <c r="WMF32" s="42"/>
      <c r="WMG32" s="42"/>
      <c r="WMH32" s="42"/>
      <c r="WMI32" s="42"/>
      <c r="WMJ32" s="42"/>
      <c r="WMK32" s="42"/>
      <c r="WML32" s="42"/>
      <c r="WMM32" s="42"/>
      <c r="WMN32" s="42"/>
      <c r="WMO32" s="42"/>
      <c r="WMP32" s="42"/>
      <c r="WMQ32" s="42"/>
      <c r="WMR32" s="42"/>
      <c r="WMS32" s="42"/>
      <c r="WMT32" s="42"/>
      <c r="WMU32" s="42"/>
      <c r="WMV32" s="42"/>
      <c r="WMW32" s="42"/>
      <c r="WMX32" s="42"/>
      <c r="WMY32" s="42"/>
      <c r="WMZ32" s="42"/>
      <c r="WNA32" s="42"/>
      <c r="WNB32" s="42"/>
      <c r="WNC32" s="42"/>
      <c r="WND32" s="42"/>
      <c r="WNE32" s="42"/>
      <c r="WNF32" s="42"/>
      <c r="WNG32" s="42"/>
      <c r="WNH32" s="42"/>
      <c r="WNI32" s="42"/>
      <c r="WNJ32" s="42"/>
      <c r="WNK32" s="42"/>
      <c r="WNL32" s="42"/>
      <c r="WNM32" s="42"/>
      <c r="WNN32" s="42"/>
      <c r="WNO32" s="42"/>
      <c r="WNP32" s="42"/>
      <c r="WNQ32" s="42"/>
      <c r="WNR32" s="42"/>
      <c r="WNS32" s="42"/>
      <c r="WNT32" s="42"/>
      <c r="WNU32" s="42"/>
      <c r="WNV32" s="42"/>
      <c r="WNW32" s="42"/>
      <c r="WNX32" s="42"/>
      <c r="WNY32" s="42"/>
      <c r="WNZ32" s="42"/>
      <c r="WOA32" s="42"/>
      <c r="WOB32" s="42"/>
      <c r="WOC32" s="42"/>
      <c r="WOD32" s="42"/>
      <c r="WOE32" s="42"/>
      <c r="WOF32" s="42"/>
      <c r="WOG32" s="42"/>
      <c r="WOH32" s="42"/>
      <c r="WOI32" s="42"/>
      <c r="WOJ32" s="42"/>
      <c r="WOK32" s="42"/>
      <c r="WOL32" s="42"/>
      <c r="WOM32" s="42"/>
      <c r="WON32" s="42"/>
      <c r="WOO32" s="42"/>
      <c r="WOP32" s="42"/>
      <c r="WOQ32" s="42"/>
      <c r="WOR32" s="42"/>
      <c r="WOS32" s="42"/>
      <c r="WOT32" s="42"/>
      <c r="WOU32" s="42"/>
      <c r="WOV32" s="42"/>
      <c r="WOW32" s="42"/>
      <c r="WOX32" s="42"/>
      <c r="WOY32" s="42"/>
      <c r="WOZ32" s="42"/>
      <c r="WPA32" s="42"/>
      <c r="WPB32" s="42"/>
      <c r="WPC32" s="42"/>
      <c r="WPD32" s="42"/>
      <c r="WPE32" s="42"/>
      <c r="WPF32" s="42"/>
      <c r="WPG32" s="42"/>
      <c r="WPH32" s="42"/>
      <c r="WPI32" s="42"/>
      <c r="WPJ32" s="42"/>
      <c r="WPK32" s="42"/>
      <c r="WPL32" s="42"/>
      <c r="WPM32" s="42"/>
      <c r="WPN32" s="42"/>
      <c r="WPO32" s="42"/>
      <c r="WPP32" s="42"/>
      <c r="WPQ32" s="42"/>
      <c r="WPR32" s="42"/>
      <c r="WPS32" s="42"/>
      <c r="WPT32" s="42"/>
      <c r="WPU32" s="42"/>
      <c r="WPV32" s="42"/>
      <c r="WPW32" s="42"/>
      <c r="WPX32" s="42"/>
      <c r="WPY32" s="42"/>
      <c r="WPZ32" s="42"/>
      <c r="WQA32" s="42"/>
      <c r="WQB32" s="42"/>
      <c r="WQC32" s="42"/>
      <c r="WQD32" s="42"/>
      <c r="WQE32" s="42"/>
      <c r="WQF32" s="42"/>
      <c r="WQG32" s="42"/>
      <c r="WQH32" s="42"/>
      <c r="WQI32" s="42"/>
      <c r="WQJ32" s="42"/>
      <c r="WQK32" s="42"/>
      <c r="WQL32" s="42"/>
      <c r="WQM32" s="42"/>
      <c r="WQN32" s="42"/>
      <c r="WQO32" s="42"/>
      <c r="WQP32" s="42"/>
      <c r="WQQ32" s="42"/>
      <c r="WQR32" s="42"/>
      <c r="WQS32" s="42"/>
      <c r="WQT32" s="42"/>
      <c r="WQU32" s="42"/>
      <c r="WQV32" s="42"/>
      <c r="WQW32" s="42"/>
      <c r="WQX32" s="42"/>
      <c r="WQY32" s="42"/>
      <c r="WQZ32" s="42"/>
      <c r="WRA32" s="42"/>
      <c r="WRB32" s="42"/>
      <c r="WRC32" s="42"/>
      <c r="WRD32" s="42"/>
      <c r="WRE32" s="42"/>
      <c r="WRF32" s="42"/>
      <c r="WRG32" s="42"/>
      <c r="WRH32" s="42"/>
      <c r="WRI32" s="42"/>
      <c r="WRJ32" s="42"/>
      <c r="WRK32" s="42"/>
      <c r="WRL32" s="42"/>
      <c r="WRM32" s="42"/>
      <c r="WRN32" s="42"/>
      <c r="WRO32" s="42"/>
      <c r="WRP32" s="42"/>
      <c r="WRQ32" s="42"/>
      <c r="WRR32" s="42"/>
      <c r="WRS32" s="42"/>
      <c r="WRT32" s="42"/>
      <c r="WRU32" s="42"/>
      <c r="WRV32" s="42"/>
      <c r="WRW32" s="42"/>
      <c r="WRX32" s="42"/>
      <c r="WRY32" s="42"/>
      <c r="WRZ32" s="42"/>
      <c r="WSA32" s="42"/>
      <c r="WSB32" s="42"/>
      <c r="WSC32" s="42"/>
      <c r="WSD32" s="42"/>
      <c r="WSE32" s="42"/>
      <c r="WSF32" s="42"/>
      <c r="WSG32" s="42"/>
      <c r="WSH32" s="42"/>
      <c r="WSI32" s="42"/>
      <c r="WSJ32" s="42"/>
      <c r="WSK32" s="42"/>
      <c r="WSL32" s="42"/>
      <c r="WSM32" s="42"/>
      <c r="WSN32" s="42"/>
      <c r="WSO32" s="42"/>
      <c r="WSP32" s="42"/>
      <c r="WSQ32" s="42"/>
      <c r="WSR32" s="42"/>
      <c r="WSS32" s="42"/>
      <c r="WST32" s="42"/>
      <c r="WSU32" s="42"/>
      <c r="WSV32" s="42"/>
      <c r="WSW32" s="42"/>
      <c r="WSX32" s="42"/>
      <c r="WSY32" s="42"/>
      <c r="WSZ32" s="42"/>
      <c r="WTA32" s="42"/>
      <c r="WTB32" s="42"/>
      <c r="WTC32" s="42"/>
      <c r="WTD32" s="42"/>
      <c r="WTE32" s="42"/>
      <c r="WTF32" s="42"/>
      <c r="WTG32" s="42"/>
      <c r="WTH32" s="42"/>
      <c r="WTI32" s="42"/>
      <c r="WTJ32" s="42"/>
      <c r="WTK32" s="42"/>
      <c r="WTL32" s="42"/>
      <c r="WTM32" s="42"/>
      <c r="WTN32" s="42"/>
      <c r="WTO32" s="42"/>
      <c r="WTP32" s="42"/>
      <c r="WTQ32" s="42"/>
      <c r="WTR32" s="42"/>
      <c r="WTS32" s="42"/>
      <c r="WTT32" s="42"/>
      <c r="WTU32" s="42"/>
      <c r="WTV32" s="42"/>
      <c r="WTW32" s="42"/>
      <c r="WTX32" s="42"/>
      <c r="WTY32" s="42"/>
      <c r="WTZ32" s="42"/>
      <c r="WUA32" s="42"/>
      <c r="WUB32" s="42"/>
      <c r="WUC32" s="42"/>
      <c r="WUD32" s="42"/>
      <c r="WUE32" s="42"/>
      <c r="WUF32" s="42"/>
      <c r="WUG32" s="42"/>
      <c r="WUH32" s="42"/>
      <c r="WUI32" s="42"/>
      <c r="WUJ32" s="42"/>
      <c r="WUK32" s="42"/>
      <c r="WUL32" s="42"/>
      <c r="WUM32" s="42"/>
      <c r="WUN32" s="42"/>
      <c r="WUO32" s="42"/>
      <c r="WUP32" s="42"/>
      <c r="WUQ32" s="42"/>
      <c r="WUR32" s="42"/>
      <c r="WUS32" s="42"/>
      <c r="WUT32" s="42"/>
      <c r="WUU32" s="42"/>
      <c r="WUV32" s="42"/>
      <c r="WUW32" s="42"/>
      <c r="WUX32" s="42"/>
      <c r="WUY32" s="42"/>
      <c r="WUZ32" s="42"/>
      <c r="WVA32" s="42"/>
      <c r="WVB32" s="42"/>
      <c r="WVC32" s="42"/>
      <c r="WVD32" s="42"/>
      <c r="WVE32" s="42"/>
      <c r="WVF32" s="42"/>
      <c r="WVG32" s="42"/>
      <c r="WVH32" s="42"/>
      <c r="WVI32" s="42"/>
      <c r="WVJ32" s="42"/>
      <c r="WVK32" s="42"/>
      <c r="WVL32" s="42"/>
      <c r="WVM32" s="42"/>
      <c r="WVN32" s="42"/>
      <c r="WVO32" s="42"/>
      <c r="WVP32" s="42"/>
      <c r="WVQ32" s="42"/>
      <c r="WVR32" s="42"/>
      <c r="WVS32" s="42"/>
      <c r="WVT32" s="42"/>
      <c r="WVU32" s="42"/>
      <c r="WVV32" s="42"/>
      <c r="WVW32" s="42"/>
      <c r="WVX32" s="42"/>
      <c r="WVY32" s="42"/>
      <c r="WVZ32" s="42"/>
      <c r="WWA32" s="42"/>
      <c r="WWB32" s="42"/>
      <c r="WWC32" s="42"/>
      <c r="WWD32" s="42"/>
      <c r="WWE32" s="42"/>
      <c r="WWF32" s="42"/>
      <c r="WWG32" s="42"/>
      <c r="WWH32" s="42"/>
      <c r="WWI32" s="42"/>
      <c r="WWJ32" s="42"/>
      <c r="WWK32" s="42"/>
      <c r="WWL32" s="42"/>
      <c r="WWM32" s="42"/>
      <c r="WWN32" s="42"/>
      <c r="WWO32" s="42"/>
      <c r="WWP32" s="42"/>
      <c r="WWQ32" s="42"/>
      <c r="WWR32" s="42"/>
      <c r="WWS32" s="42"/>
      <c r="WWT32" s="42"/>
      <c r="WWU32" s="42"/>
      <c r="WWV32" s="42"/>
      <c r="WWW32" s="42"/>
      <c r="WWX32" s="42"/>
      <c r="WWY32" s="42"/>
      <c r="WWZ32" s="42"/>
      <c r="WXA32" s="42"/>
      <c r="WXB32" s="42"/>
      <c r="WXC32" s="42"/>
      <c r="WXD32" s="42"/>
      <c r="WXE32" s="42"/>
      <c r="WXF32" s="42"/>
      <c r="WXG32" s="42"/>
      <c r="WXH32" s="42"/>
      <c r="WXI32" s="42"/>
      <c r="WXJ32" s="42"/>
      <c r="WXK32" s="42"/>
      <c r="WXL32" s="42"/>
      <c r="WXM32" s="42"/>
      <c r="WXN32" s="42"/>
      <c r="WXO32" s="42"/>
      <c r="WXP32" s="42"/>
      <c r="WXQ32" s="42"/>
      <c r="WXR32" s="42"/>
      <c r="WXS32" s="42"/>
      <c r="WXT32" s="42"/>
      <c r="WXU32" s="42"/>
      <c r="WXV32" s="42"/>
      <c r="WXW32" s="42"/>
      <c r="WXX32" s="42"/>
      <c r="WXY32" s="42"/>
      <c r="WXZ32" s="42"/>
      <c r="WYA32" s="42"/>
      <c r="WYB32" s="42"/>
      <c r="WYC32" s="42"/>
      <c r="WYD32" s="42"/>
      <c r="WYE32" s="42"/>
      <c r="WYF32" s="42"/>
      <c r="WYG32" s="42"/>
      <c r="WYH32" s="42"/>
      <c r="WYI32" s="42"/>
      <c r="WYJ32" s="42"/>
      <c r="WYK32" s="42"/>
      <c r="WYL32" s="42"/>
      <c r="WYM32" s="42"/>
      <c r="WYN32" s="42"/>
      <c r="WYO32" s="42"/>
      <c r="WYP32" s="42"/>
      <c r="WYQ32" s="42"/>
      <c r="WYR32" s="42"/>
      <c r="WYS32" s="42"/>
      <c r="WYT32" s="42"/>
      <c r="WYU32" s="42"/>
      <c r="WYV32" s="42"/>
      <c r="WYW32" s="42"/>
      <c r="WYX32" s="42"/>
      <c r="WYY32" s="42"/>
      <c r="WYZ32" s="42"/>
      <c r="WZA32" s="42"/>
      <c r="WZB32" s="42"/>
      <c r="WZC32" s="42"/>
      <c r="WZD32" s="42"/>
      <c r="WZE32" s="42"/>
      <c r="WZF32" s="42"/>
      <c r="WZG32" s="42"/>
      <c r="WZH32" s="42"/>
      <c r="WZI32" s="42"/>
      <c r="WZJ32" s="42"/>
      <c r="WZK32" s="42"/>
      <c r="WZL32" s="42"/>
      <c r="WZM32" s="42"/>
      <c r="WZN32" s="42"/>
      <c r="WZO32" s="42"/>
      <c r="WZP32" s="42"/>
      <c r="WZQ32" s="42"/>
      <c r="WZR32" s="42"/>
      <c r="WZS32" s="42"/>
      <c r="WZT32" s="42"/>
      <c r="WZU32" s="42"/>
      <c r="WZV32" s="42"/>
      <c r="WZW32" s="42"/>
      <c r="WZX32" s="42"/>
      <c r="WZY32" s="42"/>
      <c r="WZZ32" s="42"/>
      <c r="XAA32" s="42"/>
      <c r="XAB32" s="42"/>
      <c r="XAC32" s="42"/>
      <c r="XAD32" s="42"/>
      <c r="XAE32" s="42"/>
      <c r="XAF32" s="42"/>
      <c r="XAG32" s="42"/>
      <c r="XAH32" s="42"/>
      <c r="XAI32" s="42"/>
      <c r="XAJ32" s="42"/>
      <c r="XAK32" s="42"/>
      <c r="XAL32" s="42"/>
      <c r="XAM32" s="42"/>
      <c r="XAN32" s="42"/>
      <c r="XAO32" s="42"/>
      <c r="XAP32" s="42"/>
      <c r="XAQ32" s="42"/>
      <c r="XAR32" s="42"/>
      <c r="XAS32" s="42"/>
      <c r="XAT32" s="42"/>
      <c r="XAU32" s="42"/>
      <c r="XAV32" s="42"/>
      <c r="XAW32" s="42"/>
      <c r="XAX32" s="42"/>
      <c r="XAY32" s="42"/>
      <c r="XAZ32" s="42"/>
      <c r="XBA32" s="42"/>
      <c r="XBB32" s="42"/>
      <c r="XBC32" s="42"/>
      <c r="XBD32" s="42"/>
      <c r="XBE32" s="42"/>
      <c r="XBF32" s="42"/>
      <c r="XBG32" s="42"/>
      <c r="XBH32" s="42"/>
      <c r="XBI32" s="42"/>
      <c r="XBJ32" s="42"/>
      <c r="XBK32" s="42"/>
      <c r="XBL32" s="42"/>
      <c r="XBM32" s="42"/>
      <c r="XBN32" s="42"/>
      <c r="XBO32" s="42"/>
      <c r="XBP32" s="42"/>
      <c r="XBQ32" s="42"/>
      <c r="XBR32" s="42"/>
      <c r="XBS32" s="42"/>
      <c r="XBT32" s="42"/>
      <c r="XBU32" s="42"/>
      <c r="XBV32" s="42"/>
      <c r="XBW32" s="42"/>
      <c r="XBX32" s="42"/>
      <c r="XBY32" s="42"/>
      <c r="XBZ32" s="42"/>
      <c r="XCA32" s="42"/>
      <c r="XCB32" s="42"/>
      <c r="XCC32" s="42"/>
      <c r="XCD32" s="42"/>
      <c r="XCE32" s="42"/>
      <c r="XCF32" s="42"/>
      <c r="XCG32" s="42"/>
      <c r="XCH32" s="42"/>
      <c r="XCI32" s="42"/>
      <c r="XCJ32" s="42"/>
      <c r="XCK32" s="42"/>
      <c r="XCL32" s="42"/>
      <c r="XCM32" s="42"/>
      <c r="XCN32" s="42"/>
      <c r="XCO32" s="42"/>
      <c r="XCP32" s="42"/>
      <c r="XCQ32" s="42"/>
      <c r="XCR32" s="42"/>
      <c r="XCS32" s="42"/>
      <c r="XCT32" s="42"/>
      <c r="XCU32" s="42"/>
      <c r="XCV32" s="42"/>
      <c r="XCW32" s="42"/>
      <c r="XCX32" s="42"/>
      <c r="XCY32" s="42"/>
      <c r="XCZ32" s="42"/>
      <c r="XDA32" s="42"/>
      <c r="XDB32" s="42"/>
      <c r="XDC32" s="42"/>
      <c r="XDD32" s="42"/>
      <c r="XDE32" s="42"/>
      <c r="XDF32" s="42"/>
      <c r="XDG32" s="42"/>
      <c r="XDH32" s="42"/>
      <c r="XDI32" s="42"/>
      <c r="XDJ32" s="42"/>
      <c r="XDK32" s="42"/>
      <c r="XDL32" s="42"/>
      <c r="XDM32" s="42"/>
      <c r="XDN32" s="42"/>
      <c r="XDO32" s="42"/>
      <c r="XDP32" s="42"/>
      <c r="XDQ32" s="42"/>
      <c r="XDR32" s="42"/>
      <c r="XDS32" s="42"/>
      <c r="XDT32" s="42"/>
      <c r="XDU32" s="42"/>
      <c r="XDV32" s="42"/>
      <c r="XDW32" s="42"/>
      <c r="XDX32" s="42"/>
      <c r="XDY32" s="42"/>
      <c r="XDZ32" s="42"/>
      <c r="XEA32" s="42"/>
      <c r="XEB32" s="42"/>
      <c r="XEC32" s="42"/>
      <c r="XED32" s="42"/>
      <c r="XEE32" s="42"/>
      <c r="XEF32" s="42"/>
      <c r="XEG32" s="42"/>
      <c r="XEH32" s="42"/>
      <c r="XEI32" s="42"/>
      <c r="XEJ32" s="42"/>
      <c r="XEK32" s="42"/>
      <c r="XEL32" s="42"/>
      <c r="XEM32" s="42"/>
      <c r="XEN32" s="42"/>
      <c r="XEO32" s="42"/>
      <c r="XEP32" s="42"/>
      <c r="XEQ32" s="42"/>
      <c r="XER32" s="42"/>
      <c r="XES32" s="42"/>
      <c r="XET32" s="42"/>
      <c r="XEU32" s="42"/>
      <c r="XEV32" s="42"/>
      <c r="XEW32" s="42"/>
      <c r="XEX32" s="42"/>
      <c r="XEY32" s="42"/>
      <c r="XEZ32" s="42"/>
      <c r="XFA32" s="42"/>
      <c r="XFB32" s="42"/>
      <c r="XFC32" s="42"/>
      <c r="XFD32" s="42"/>
    </row>
    <row r="33" s="4" customFormat="1" ht="120" customHeight="1" spans="1:15">
      <c r="A33" s="20">
        <v>28</v>
      </c>
      <c r="B33" s="20" t="s">
        <v>110</v>
      </c>
      <c r="C33" s="20" t="s">
        <v>44</v>
      </c>
      <c r="D33" s="20" t="s">
        <v>116</v>
      </c>
      <c r="E33" s="20">
        <v>1</v>
      </c>
      <c r="F33" s="20" t="s">
        <v>51</v>
      </c>
      <c r="G33" s="20" t="s">
        <v>52</v>
      </c>
      <c r="H33" s="23" t="s">
        <v>117</v>
      </c>
      <c r="I33" s="43" t="s">
        <v>118</v>
      </c>
      <c r="J33" s="35" t="s">
        <v>25</v>
      </c>
      <c r="K33" s="20" t="s">
        <v>26</v>
      </c>
      <c r="L33" s="20" t="s">
        <v>38</v>
      </c>
      <c r="M33" s="20" t="s">
        <v>114</v>
      </c>
      <c r="N33" s="44" t="s">
        <v>119</v>
      </c>
      <c r="O33" s="45"/>
    </row>
    <row r="34" s="5" customFormat="1" ht="61" customHeight="1" spans="1:16384">
      <c r="A34" s="20">
        <v>29</v>
      </c>
      <c r="B34" s="20" t="s">
        <v>120</v>
      </c>
      <c r="C34" s="20" t="s">
        <v>33</v>
      </c>
      <c r="D34" s="20" t="s">
        <v>121</v>
      </c>
      <c r="E34" s="20">
        <v>1</v>
      </c>
      <c r="F34" s="20" t="s">
        <v>22</v>
      </c>
      <c r="G34" s="20" t="s">
        <v>122</v>
      </c>
      <c r="H34" s="20" t="s">
        <v>123</v>
      </c>
      <c r="I34" s="21"/>
      <c r="J34" s="35" t="s">
        <v>25</v>
      </c>
      <c r="K34" s="21" t="s">
        <v>26</v>
      </c>
      <c r="L34" s="21" t="s">
        <v>38</v>
      </c>
      <c r="M34" s="21" t="s">
        <v>124</v>
      </c>
      <c r="N34" s="22" t="s">
        <v>125</v>
      </c>
      <c r="O34" s="3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  <c r="XEL34" s="46"/>
      <c r="XEM34" s="46"/>
      <c r="XEN34" s="46"/>
      <c r="XEO34" s="46"/>
      <c r="XEP34" s="46"/>
      <c r="XEQ34" s="46"/>
      <c r="XER34" s="46"/>
      <c r="XES34" s="46"/>
      <c r="XET34" s="46"/>
      <c r="XEU34" s="46"/>
      <c r="XEV34" s="46"/>
      <c r="XEW34" s="46"/>
      <c r="XEX34" s="46"/>
      <c r="XEY34" s="46"/>
      <c r="XEZ34" s="46"/>
      <c r="XFA34" s="46"/>
      <c r="XFB34" s="46"/>
      <c r="XFC34" s="46"/>
      <c r="XFD34" s="46"/>
    </row>
    <row r="35" s="1" customFormat="1" ht="66" customHeight="1" spans="1:15">
      <c r="A35" s="24">
        <v>30</v>
      </c>
      <c r="B35" s="25" t="s">
        <v>126</v>
      </c>
      <c r="C35" s="25" t="s">
        <v>33</v>
      </c>
      <c r="D35" s="25" t="s">
        <v>127</v>
      </c>
      <c r="E35" s="26">
        <v>1</v>
      </c>
      <c r="F35" s="27" t="s">
        <v>35</v>
      </c>
      <c r="G35" s="25"/>
      <c r="H35" s="28" t="s">
        <v>128</v>
      </c>
      <c r="I35" s="25" t="s">
        <v>129</v>
      </c>
      <c r="J35" s="35" t="s">
        <v>25</v>
      </c>
      <c r="K35" s="20" t="s">
        <v>26</v>
      </c>
      <c r="L35" s="20" t="s">
        <v>38</v>
      </c>
      <c r="M35" s="20" t="s">
        <v>130</v>
      </c>
      <c r="N35" s="22" t="s">
        <v>131</v>
      </c>
      <c r="O35" s="35"/>
    </row>
    <row r="36" s="1" customFormat="1" ht="66" customHeight="1" spans="1:15">
      <c r="A36" s="24">
        <v>31</v>
      </c>
      <c r="B36" s="25" t="s">
        <v>126</v>
      </c>
      <c r="C36" s="25" t="s">
        <v>33</v>
      </c>
      <c r="D36" s="25" t="s">
        <v>132</v>
      </c>
      <c r="E36" s="26">
        <v>1</v>
      </c>
      <c r="F36" s="27" t="s">
        <v>35</v>
      </c>
      <c r="G36" s="25"/>
      <c r="H36" s="28" t="s">
        <v>133</v>
      </c>
      <c r="I36" s="25" t="s">
        <v>134</v>
      </c>
      <c r="J36" s="35" t="s">
        <v>25</v>
      </c>
      <c r="K36" s="20" t="s">
        <v>26</v>
      </c>
      <c r="L36" s="20" t="s">
        <v>38</v>
      </c>
      <c r="M36" s="20" t="s">
        <v>130</v>
      </c>
      <c r="N36" s="22" t="s">
        <v>131</v>
      </c>
      <c r="O36" s="22"/>
    </row>
    <row r="37" s="1" customFormat="1" ht="66" customHeight="1" spans="1:15">
      <c r="A37" s="24">
        <v>32</v>
      </c>
      <c r="B37" s="25" t="s">
        <v>126</v>
      </c>
      <c r="C37" s="25" t="s">
        <v>33</v>
      </c>
      <c r="D37" s="25" t="s">
        <v>135</v>
      </c>
      <c r="E37" s="26">
        <v>1</v>
      </c>
      <c r="F37" s="27" t="s">
        <v>35</v>
      </c>
      <c r="G37" s="26"/>
      <c r="H37" s="28" t="s">
        <v>136</v>
      </c>
      <c r="I37" s="29" t="s">
        <v>137</v>
      </c>
      <c r="J37" s="35" t="s">
        <v>25</v>
      </c>
      <c r="K37" s="20" t="s">
        <v>26</v>
      </c>
      <c r="L37" s="20" t="s">
        <v>38</v>
      </c>
      <c r="M37" s="20" t="s">
        <v>130</v>
      </c>
      <c r="N37" s="22" t="s">
        <v>131</v>
      </c>
      <c r="O37" s="22"/>
    </row>
    <row r="38" s="1" customFormat="1" ht="66" customHeight="1" spans="1:15">
      <c r="A38" s="24">
        <v>33</v>
      </c>
      <c r="B38" s="25" t="s">
        <v>126</v>
      </c>
      <c r="C38" s="25" t="s">
        <v>33</v>
      </c>
      <c r="D38" s="25" t="s">
        <v>138</v>
      </c>
      <c r="E38" s="26">
        <v>1</v>
      </c>
      <c r="F38" s="27" t="s">
        <v>35</v>
      </c>
      <c r="G38" s="26"/>
      <c r="H38" s="28" t="s">
        <v>136</v>
      </c>
      <c r="I38" s="29" t="s">
        <v>139</v>
      </c>
      <c r="J38" s="35" t="s">
        <v>25</v>
      </c>
      <c r="K38" s="20" t="s">
        <v>26</v>
      </c>
      <c r="L38" s="20" t="s">
        <v>38</v>
      </c>
      <c r="M38" s="20" t="s">
        <v>130</v>
      </c>
      <c r="N38" s="22" t="s">
        <v>131</v>
      </c>
      <c r="O38" s="22"/>
    </row>
    <row r="39" s="1" customFormat="1" ht="66" customHeight="1" spans="1:16384">
      <c r="A39" s="24">
        <v>34</v>
      </c>
      <c r="B39" s="25" t="s">
        <v>126</v>
      </c>
      <c r="C39" s="25" t="s">
        <v>33</v>
      </c>
      <c r="D39" s="29" t="s">
        <v>140</v>
      </c>
      <c r="E39" s="26">
        <v>1</v>
      </c>
      <c r="F39" s="27" t="s">
        <v>35</v>
      </c>
      <c r="G39" s="26"/>
      <c r="H39" s="28" t="s">
        <v>141</v>
      </c>
      <c r="I39" s="29" t="s">
        <v>37</v>
      </c>
      <c r="J39" s="35" t="s">
        <v>25</v>
      </c>
      <c r="K39" s="20" t="s">
        <v>26</v>
      </c>
      <c r="L39" s="20" t="s">
        <v>38</v>
      </c>
      <c r="M39" s="20" t="s">
        <v>130</v>
      </c>
      <c r="N39" s="22" t="s">
        <v>131</v>
      </c>
      <c r="O39" s="22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  <c r="XEL39" s="39"/>
      <c r="XEM39" s="39"/>
      <c r="XEN39" s="39"/>
      <c r="XEO39" s="39"/>
      <c r="XEP39" s="39"/>
      <c r="XEQ39" s="39"/>
      <c r="XER39" s="39"/>
      <c r="XES39" s="39"/>
      <c r="XET39" s="39"/>
      <c r="XEU39" s="39"/>
      <c r="XEV39" s="39"/>
      <c r="XEW39" s="39"/>
      <c r="XEX39" s="39"/>
      <c r="XEY39" s="39"/>
      <c r="XEZ39" s="39"/>
      <c r="XFA39" s="39"/>
      <c r="XFB39" s="39"/>
      <c r="XFC39" s="39"/>
      <c r="XFD39" s="39"/>
    </row>
    <row r="40" s="1" customFormat="1" ht="66" customHeight="1" spans="1:16384">
      <c r="A40" s="24">
        <v>35</v>
      </c>
      <c r="B40" s="25" t="s">
        <v>126</v>
      </c>
      <c r="C40" s="25" t="s">
        <v>33</v>
      </c>
      <c r="D40" s="29" t="s">
        <v>142</v>
      </c>
      <c r="E40" s="26">
        <v>1</v>
      </c>
      <c r="F40" s="27" t="s">
        <v>35</v>
      </c>
      <c r="G40" s="26"/>
      <c r="H40" s="28" t="s">
        <v>141</v>
      </c>
      <c r="I40" s="29" t="s">
        <v>42</v>
      </c>
      <c r="J40" s="35" t="s">
        <v>25</v>
      </c>
      <c r="K40" s="20" t="s">
        <v>26</v>
      </c>
      <c r="L40" s="20" t="s">
        <v>38</v>
      </c>
      <c r="M40" s="20" t="s">
        <v>130</v>
      </c>
      <c r="N40" s="22" t="s">
        <v>131</v>
      </c>
      <c r="O40" s="22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39"/>
      <c r="ALZ40" s="39"/>
      <c r="AMA40" s="39"/>
      <c r="AMB40" s="39"/>
      <c r="AMC40" s="39"/>
      <c r="AMD40" s="39"/>
      <c r="AME40" s="39"/>
      <c r="AMF40" s="39"/>
      <c r="AMG40" s="39"/>
      <c r="AMH40" s="39"/>
      <c r="AMI40" s="39"/>
      <c r="AMJ40" s="39"/>
      <c r="AMK40" s="39"/>
      <c r="AML40" s="39"/>
      <c r="AMM40" s="39"/>
      <c r="AMN40" s="39"/>
      <c r="AMO40" s="39"/>
      <c r="AMP40" s="39"/>
      <c r="AMQ40" s="39"/>
      <c r="AMR40" s="39"/>
      <c r="AMS40" s="39"/>
      <c r="AMT40" s="39"/>
      <c r="AMU40" s="39"/>
      <c r="AMV40" s="39"/>
      <c r="AMW40" s="39"/>
      <c r="AMX40" s="39"/>
      <c r="AMY40" s="39"/>
      <c r="AMZ40" s="39"/>
      <c r="ANA40" s="39"/>
      <c r="ANB40" s="39"/>
      <c r="ANC40" s="39"/>
      <c r="AND40" s="39"/>
      <c r="ANE40" s="39"/>
      <c r="ANF40" s="39"/>
      <c r="ANG40" s="39"/>
      <c r="ANH40" s="39"/>
      <c r="ANI40" s="39"/>
      <c r="ANJ40" s="39"/>
      <c r="ANK40" s="39"/>
      <c r="ANL40" s="39"/>
      <c r="ANM40" s="39"/>
      <c r="ANN40" s="39"/>
      <c r="ANO40" s="39"/>
      <c r="ANP40" s="39"/>
      <c r="ANQ40" s="39"/>
      <c r="ANR40" s="39"/>
      <c r="ANS40" s="39"/>
      <c r="ANT40" s="39"/>
      <c r="ANU40" s="39"/>
      <c r="ANV40" s="39"/>
      <c r="ANW40" s="39"/>
      <c r="ANX40" s="39"/>
      <c r="ANY40" s="39"/>
      <c r="ANZ40" s="39"/>
      <c r="AOA40" s="39"/>
      <c r="AOB40" s="39"/>
      <c r="AOC40" s="39"/>
      <c r="AOD40" s="39"/>
      <c r="AOE40" s="39"/>
      <c r="AOF40" s="39"/>
      <c r="AOG40" s="39"/>
      <c r="AOH40" s="39"/>
      <c r="AOI40" s="39"/>
      <c r="AOJ40" s="39"/>
      <c r="AOK40" s="39"/>
      <c r="AOL40" s="39"/>
      <c r="AOM40" s="39"/>
      <c r="AON40" s="39"/>
      <c r="AOO40" s="39"/>
      <c r="AOP40" s="39"/>
      <c r="AOQ40" s="39"/>
      <c r="AOR40" s="39"/>
      <c r="AOS40" s="39"/>
      <c r="AOT40" s="39"/>
      <c r="AOU40" s="39"/>
      <c r="AOV40" s="39"/>
      <c r="AOW40" s="39"/>
      <c r="AOX40" s="39"/>
      <c r="AOY40" s="39"/>
      <c r="AOZ40" s="39"/>
      <c r="APA40" s="39"/>
      <c r="APB40" s="39"/>
      <c r="APC40" s="39"/>
      <c r="APD40" s="39"/>
      <c r="APE40" s="39"/>
      <c r="APF40" s="39"/>
      <c r="APG40" s="39"/>
      <c r="APH40" s="39"/>
      <c r="API40" s="39"/>
      <c r="APJ40" s="39"/>
      <c r="APK40" s="39"/>
      <c r="APL40" s="39"/>
      <c r="APM40" s="39"/>
      <c r="APN40" s="39"/>
      <c r="APO40" s="39"/>
      <c r="APP40" s="39"/>
      <c r="APQ40" s="39"/>
      <c r="APR40" s="39"/>
      <c r="APS40" s="39"/>
      <c r="APT40" s="39"/>
      <c r="APU40" s="39"/>
      <c r="APV40" s="39"/>
      <c r="APW40" s="39"/>
      <c r="APX40" s="39"/>
      <c r="APY40" s="39"/>
      <c r="APZ40" s="39"/>
      <c r="AQA40" s="39"/>
      <c r="AQB40" s="39"/>
      <c r="AQC40" s="39"/>
      <c r="AQD40" s="39"/>
      <c r="AQE40" s="39"/>
      <c r="AQF40" s="39"/>
      <c r="AQG40" s="39"/>
      <c r="AQH40" s="39"/>
      <c r="AQI40" s="39"/>
      <c r="AQJ40" s="39"/>
      <c r="AQK40" s="39"/>
      <c r="AQL40" s="39"/>
      <c r="AQM40" s="39"/>
      <c r="AQN40" s="39"/>
      <c r="AQO40" s="39"/>
      <c r="AQP40" s="39"/>
      <c r="AQQ40" s="39"/>
      <c r="AQR40" s="39"/>
      <c r="AQS40" s="39"/>
      <c r="AQT40" s="39"/>
      <c r="AQU40" s="39"/>
      <c r="AQV40" s="39"/>
      <c r="AQW40" s="39"/>
      <c r="AQX40" s="39"/>
      <c r="AQY40" s="39"/>
      <c r="AQZ40" s="39"/>
      <c r="ARA40" s="39"/>
      <c r="ARB40" s="39"/>
      <c r="ARC40" s="39"/>
      <c r="ARD40" s="39"/>
      <c r="ARE40" s="39"/>
      <c r="ARF40" s="39"/>
      <c r="ARG40" s="39"/>
      <c r="ARH40" s="39"/>
      <c r="ARI40" s="39"/>
      <c r="ARJ40" s="39"/>
      <c r="ARK40" s="39"/>
      <c r="ARL40" s="39"/>
      <c r="ARM40" s="39"/>
      <c r="ARN40" s="39"/>
      <c r="ARO40" s="39"/>
      <c r="ARP40" s="39"/>
      <c r="ARQ40" s="39"/>
      <c r="ARR40" s="39"/>
      <c r="ARS40" s="39"/>
      <c r="ART40" s="39"/>
      <c r="ARU40" s="39"/>
      <c r="ARV40" s="39"/>
      <c r="ARW40" s="39"/>
      <c r="ARX40" s="39"/>
      <c r="ARY40" s="39"/>
      <c r="ARZ40" s="39"/>
      <c r="ASA40" s="39"/>
      <c r="ASB40" s="39"/>
      <c r="ASC40" s="39"/>
      <c r="ASD40" s="39"/>
      <c r="ASE40" s="39"/>
      <c r="ASF40" s="39"/>
      <c r="ASG40" s="39"/>
      <c r="ASH40" s="39"/>
      <c r="ASI40" s="39"/>
      <c r="ASJ40" s="39"/>
      <c r="ASK40" s="39"/>
      <c r="ASL40" s="39"/>
      <c r="ASM40" s="39"/>
      <c r="ASN40" s="39"/>
      <c r="ASO40" s="39"/>
      <c r="ASP40" s="39"/>
      <c r="ASQ40" s="39"/>
      <c r="ASR40" s="39"/>
      <c r="ASS40" s="39"/>
      <c r="AST40" s="39"/>
      <c r="ASU40" s="39"/>
      <c r="ASV40" s="39"/>
      <c r="ASW40" s="39"/>
      <c r="ASX40" s="39"/>
      <c r="ASY40" s="39"/>
      <c r="ASZ40" s="39"/>
      <c r="ATA40" s="39"/>
      <c r="ATB40" s="39"/>
      <c r="ATC40" s="39"/>
      <c r="ATD40" s="39"/>
      <c r="ATE40" s="39"/>
      <c r="ATF40" s="39"/>
      <c r="ATG40" s="39"/>
      <c r="ATH40" s="39"/>
      <c r="ATI40" s="39"/>
      <c r="ATJ40" s="39"/>
      <c r="ATK40" s="39"/>
      <c r="ATL40" s="39"/>
      <c r="ATM40" s="39"/>
      <c r="ATN40" s="39"/>
      <c r="ATO40" s="39"/>
      <c r="ATP40" s="39"/>
      <c r="ATQ40" s="39"/>
      <c r="ATR40" s="39"/>
      <c r="ATS40" s="39"/>
      <c r="ATT40" s="39"/>
      <c r="ATU40" s="39"/>
      <c r="ATV40" s="39"/>
      <c r="ATW40" s="39"/>
      <c r="ATX40" s="39"/>
      <c r="ATY40" s="39"/>
      <c r="ATZ40" s="39"/>
      <c r="AUA40" s="39"/>
      <c r="AUB40" s="39"/>
      <c r="AUC40" s="39"/>
      <c r="AUD40" s="39"/>
      <c r="AUE40" s="39"/>
      <c r="AUF40" s="39"/>
      <c r="AUG40" s="39"/>
      <c r="AUH40" s="39"/>
      <c r="AUI40" s="39"/>
      <c r="AUJ40" s="39"/>
      <c r="AUK40" s="39"/>
      <c r="AUL40" s="39"/>
      <c r="AUM40" s="39"/>
      <c r="AUN40" s="39"/>
      <c r="AUO40" s="39"/>
      <c r="AUP40" s="39"/>
      <c r="AUQ40" s="39"/>
      <c r="AUR40" s="39"/>
      <c r="AUS40" s="39"/>
      <c r="AUT40" s="39"/>
      <c r="AUU40" s="39"/>
      <c r="AUV40" s="39"/>
      <c r="AUW40" s="39"/>
      <c r="AUX40" s="39"/>
      <c r="AUY40" s="39"/>
      <c r="AUZ40" s="39"/>
      <c r="AVA40" s="39"/>
      <c r="AVB40" s="39"/>
      <c r="AVC40" s="39"/>
      <c r="AVD40" s="39"/>
      <c r="AVE40" s="39"/>
      <c r="AVF40" s="39"/>
      <c r="AVG40" s="39"/>
      <c r="AVH40" s="39"/>
      <c r="AVI40" s="39"/>
      <c r="AVJ40" s="39"/>
      <c r="AVK40" s="39"/>
      <c r="AVL40" s="39"/>
      <c r="AVM40" s="39"/>
      <c r="AVN40" s="39"/>
      <c r="AVO40" s="39"/>
      <c r="AVP40" s="39"/>
      <c r="AVQ40" s="39"/>
      <c r="AVR40" s="39"/>
      <c r="AVS40" s="39"/>
      <c r="AVT40" s="39"/>
      <c r="AVU40" s="39"/>
      <c r="AVV40" s="39"/>
      <c r="AVW40" s="39"/>
      <c r="AVX40" s="39"/>
      <c r="AVY40" s="39"/>
      <c r="AVZ40" s="39"/>
      <c r="AWA40" s="39"/>
      <c r="AWB40" s="39"/>
      <c r="AWC40" s="39"/>
      <c r="AWD40" s="39"/>
      <c r="AWE40" s="39"/>
      <c r="AWF40" s="39"/>
      <c r="AWG40" s="39"/>
      <c r="AWH40" s="39"/>
      <c r="AWI40" s="39"/>
      <c r="AWJ40" s="39"/>
      <c r="AWK40" s="39"/>
      <c r="AWL40" s="39"/>
      <c r="AWM40" s="39"/>
      <c r="AWN40" s="39"/>
      <c r="AWO40" s="39"/>
      <c r="AWP40" s="39"/>
      <c r="AWQ40" s="39"/>
      <c r="AWR40" s="39"/>
      <c r="AWS40" s="39"/>
      <c r="AWT40" s="39"/>
      <c r="AWU40" s="39"/>
      <c r="AWV40" s="39"/>
      <c r="AWW40" s="39"/>
      <c r="AWX40" s="39"/>
      <c r="AWY40" s="39"/>
      <c r="AWZ40" s="39"/>
      <c r="AXA40" s="39"/>
      <c r="AXB40" s="39"/>
      <c r="AXC40" s="39"/>
      <c r="AXD40" s="39"/>
      <c r="AXE40" s="39"/>
      <c r="AXF40" s="39"/>
      <c r="AXG40" s="39"/>
      <c r="AXH40" s="39"/>
      <c r="AXI40" s="39"/>
      <c r="AXJ40" s="39"/>
      <c r="AXK40" s="39"/>
      <c r="AXL40" s="39"/>
      <c r="AXM40" s="39"/>
      <c r="AXN40" s="39"/>
      <c r="AXO40" s="39"/>
      <c r="AXP40" s="39"/>
      <c r="AXQ40" s="39"/>
      <c r="AXR40" s="39"/>
      <c r="AXS40" s="39"/>
      <c r="AXT40" s="39"/>
      <c r="AXU40" s="39"/>
      <c r="AXV40" s="39"/>
      <c r="AXW40" s="39"/>
      <c r="AXX40" s="39"/>
      <c r="AXY40" s="39"/>
      <c r="AXZ40" s="39"/>
      <c r="AYA40" s="39"/>
      <c r="AYB40" s="39"/>
      <c r="AYC40" s="39"/>
      <c r="AYD40" s="39"/>
      <c r="AYE40" s="39"/>
      <c r="AYF40" s="39"/>
      <c r="AYG40" s="39"/>
      <c r="AYH40" s="39"/>
      <c r="AYI40" s="39"/>
      <c r="AYJ40" s="39"/>
      <c r="AYK40" s="39"/>
      <c r="AYL40" s="39"/>
      <c r="AYM40" s="39"/>
      <c r="AYN40" s="39"/>
      <c r="AYO40" s="39"/>
      <c r="AYP40" s="39"/>
      <c r="AYQ40" s="39"/>
      <c r="AYR40" s="39"/>
      <c r="AYS40" s="39"/>
      <c r="AYT40" s="39"/>
      <c r="AYU40" s="39"/>
      <c r="AYV40" s="39"/>
      <c r="AYW40" s="39"/>
      <c r="AYX40" s="39"/>
      <c r="AYY40" s="39"/>
      <c r="AYZ40" s="39"/>
      <c r="AZA40" s="39"/>
      <c r="AZB40" s="39"/>
      <c r="AZC40" s="39"/>
      <c r="AZD40" s="39"/>
      <c r="AZE40" s="39"/>
      <c r="AZF40" s="39"/>
      <c r="AZG40" s="39"/>
      <c r="AZH40" s="39"/>
      <c r="AZI40" s="39"/>
      <c r="AZJ40" s="39"/>
      <c r="AZK40" s="39"/>
      <c r="AZL40" s="39"/>
      <c r="AZM40" s="39"/>
      <c r="AZN40" s="39"/>
      <c r="AZO40" s="39"/>
      <c r="AZP40" s="39"/>
      <c r="AZQ40" s="39"/>
      <c r="AZR40" s="39"/>
      <c r="AZS40" s="39"/>
      <c r="AZT40" s="39"/>
      <c r="AZU40" s="39"/>
      <c r="AZV40" s="39"/>
      <c r="AZW40" s="39"/>
      <c r="AZX40" s="39"/>
      <c r="AZY40" s="39"/>
      <c r="AZZ40" s="39"/>
      <c r="BAA40" s="39"/>
      <c r="BAB40" s="39"/>
      <c r="BAC40" s="39"/>
      <c r="BAD40" s="39"/>
      <c r="BAE40" s="39"/>
      <c r="BAF40" s="39"/>
      <c r="BAG40" s="39"/>
      <c r="BAH40" s="39"/>
      <c r="BAI40" s="39"/>
      <c r="BAJ40" s="39"/>
      <c r="BAK40" s="39"/>
      <c r="BAL40" s="39"/>
      <c r="BAM40" s="39"/>
      <c r="BAN40" s="39"/>
      <c r="BAO40" s="39"/>
      <c r="BAP40" s="39"/>
      <c r="BAQ40" s="39"/>
      <c r="BAR40" s="39"/>
      <c r="BAS40" s="39"/>
      <c r="BAT40" s="39"/>
      <c r="BAU40" s="39"/>
      <c r="BAV40" s="39"/>
      <c r="BAW40" s="39"/>
      <c r="BAX40" s="39"/>
      <c r="BAY40" s="39"/>
      <c r="BAZ40" s="39"/>
      <c r="BBA40" s="39"/>
      <c r="BBB40" s="39"/>
      <c r="BBC40" s="39"/>
      <c r="BBD40" s="39"/>
      <c r="BBE40" s="39"/>
      <c r="BBF40" s="39"/>
      <c r="BBG40" s="39"/>
      <c r="BBH40" s="39"/>
      <c r="BBI40" s="39"/>
      <c r="BBJ40" s="39"/>
      <c r="BBK40" s="39"/>
      <c r="BBL40" s="39"/>
      <c r="BBM40" s="39"/>
      <c r="BBN40" s="39"/>
      <c r="BBO40" s="39"/>
      <c r="BBP40" s="39"/>
      <c r="BBQ40" s="39"/>
      <c r="BBR40" s="39"/>
      <c r="BBS40" s="39"/>
      <c r="BBT40" s="39"/>
      <c r="BBU40" s="39"/>
      <c r="BBV40" s="39"/>
      <c r="BBW40" s="39"/>
      <c r="BBX40" s="39"/>
      <c r="BBY40" s="39"/>
      <c r="BBZ40" s="39"/>
      <c r="BCA40" s="39"/>
      <c r="BCB40" s="39"/>
      <c r="BCC40" s="39"/>
      <c r="BCD40" s="39"/>
      <c r="BCE40" s="39"/>
      <c r="BCF40" s="39"/>
      <c r="BCG40" s="39"/>
      <c r="BCH40" s="39"/>
      <c r="BCI40" s="39"/>
      <c r="BCJ40" s="39"/>
      <c r="BCK40" s="39"/>
      <c r="BCL40" s="39"/>
      <c r="BCM40" s="39"/>
      <c r="BCN40" s="39"/>
      <c r="BCO40" s="39"/>
      <c r="BCP40" s="39"/>
      <c r="BCQ40" s="39"/>
      <c r="BCR40" s="39"/>
      <c r="BCS40" s="39"/>
      <c r="BCT40" s="39"/>
      <c r="BCU40" s="39"/>
      <c r="BCV40" s="39"/>
      <c r="BCW40" s="39"/>
      <c r="BCX40" s="39"/>
      <c r="BCY40" s="39"/>
      <c r="BCZ40" s="39"/>
      <c r="BDA40" s="39"/>
      <c r="BDB40" s="39"/>
      <c r="BDC40" s="39"/>
      <c r="BDD40" s="39"/>
      <c r="BDE40" s="39"/>
      <c r="BDF40" s="39"/>
      <c r="BDG40" s="39"/>
      <c r="BDH40" s="39"/>
      <c r="BDI40" s="39"/>
      <c r="BDJ40" s="39"/>
      <c r="BDK40" s="39"/>
      <c r="BDL40" s="39"/>
      <c r="BDM40" s="39"/>
      <c r="BDN40" s="39"/>
      <c r="BDO40" s="39"/>
      <c r="BDP40" s="39"/>
      <c r="BDQ40" s="39"/>
      <c r="BDR40" s="39"/>
      <c r="BDS40" s="39"/>
      <c r="BDT40" s="39"/>
      <c r="BDU40" s="39"/>
      <c r="BDV40" s="39"/>
      <c r="BDW40" s="39"/>
      <c r="BDX40" s="39"/>
      <c r="BDY40" s="39"/>
      <c r="BDZ40" s="39"/>
      <c r="BEA40" s="39"/>
      <c r="BEB40" s="39"/>
      <c r="BEC40" s="39"/>
      <c r="BED40" s="39"/>
      <c r="BEE40" s="39"/>
      <c r="BEF40" s="39"/>
      <c r="BEG40" s="39"/>
      <c r="BEH40" s="39"/>
      <c r="BEI40" s="39"/>
      <c r="BEJ40" s="39"/>
      <c r="BEK40" s="39"/>
      <c r="BEL40" s="39"/>
      <c r="BEM40" s="39"/>
      <c r="BEN40" s="39"/>
      <c r="BEO40" s="39"/>
      <c r="BEP40" s="39"/>
      <c r="BEQ40" s="39"/>
      <c r="BER40" s="39"/>
      <c r="BES40" s="39"/>
      <c r="BET40" s="39"/>
      <c r="BEU40" s="39"/>
      <c r="BEV40" s="39"/>
      <c r="BEW40" s="39"/>
      <c r="BEX40" s="39"/>
      <c r="BEY40" s="39"/>
      <c r="BEZ40" s="39"/>
      <c r="BFA40" s="39"/>
      <c r="BFB40" s="39"/>
      <c r="BFC40" s="39"/>
      <c r="BFD40" s="39"/>
      <c r="BFE40" s="39"/>
      <c r="BFF40" s="39"/>
      <c r="BFG40" s="39"/>
      <c r="BFH40" s="39"/>
      <c r="BFI40" s="39"/>
      <c r="BFJ40" s="39"/>
      <c r="BFK40" s="39"/>
      <c r="BFL40" s="39"/>
      <c r="BFM40" s="39"/>
      <c r="BFN40" s="39"/>
      <c r="BFO40" s="39"/>
      <c r="BFP40" s="39"/>
      <c r="BFQ40" s="39"/>
      <c r="BFR40" s="39"/>
      <c r="BFS40" s="39"/>
      <c r="BFT40" s="39"/>
      <c r="BFU40" s="39"/>
      <c r="BFV40" s="39"/>
      <c r="BFW40" s="39"/>
      <c r="BFX40" s="39"/>
      <c r="BFY40" s="39"/>
      <c r="BFZ40" s="39"/>
      <c r="BGA40" s="39"/>
      <c r="BGB40" s="39"/>
      <c r="BGC40" s="39"/>
      <c r="BGD40" s="39"/>
      <c r="BGE40" s="39"/>
      <c r="BGF40" s="39"/>
      <c r="BGG40" s="39"/>
      <c r="BGH40" s="39"/>
      <c r="BGI40" s="39"/>
      <c r="BGJ40" s="39"/>
      <c r="BGK40" s="39"/>
      <c r="BGL40" s="39"/>
      <c r="BGM40" s="39"/>
      <c r="BGN40" s="39"/>
      <c r="BGO40" s="39"/>
      <c r="BGP40" s="39"/>
      <c r="BGQ40" s="39"/>
      <c r="BGR40" s="39"/>
      <c r="BGS40" s="39"/>
      <c r="BGT40" s="39"/>
      <c r="BGU40" s="39"/>
      <c r="BGV40" s="39"/>
      <c r="BGW40" s="39"/>
      <c r="BGX40" s="39"/>
      <c r="BGY40" s="39"/>
      <c r="BGZ40" s="39"/>
      <c r="BHA40" s="39"/>
      <c r="BHB40" s="39"/>
      <c r="BHC40" s="39"/>
      <c r="BHD40" s="39"/>
      <c r="BHE40" s="39"/>
      <c r="BHF40" s="39"/>
      <c r="BHG40" s="39"/>
      <c r="BHH40" s="39"/>
      <c r="BHI40" s="39"/>
      <c r="BHJ40" s="39"/>
      <c r="BHK40" s="39"/>
      <c r="BHL40" s="39"/>
      <c r="BHM40" s="39"/>
      <c r="BHN40" s="39"/>
      <c r="BHO40" s="39"/>
      <c r="BHP40" s="39"/>
      <c r="BHQ40" s="39"/>
      <c r="BHR40" s="39"/>
      <c r="BHS40" s="39"/>
      <c r="BHT40" s="39"/>
      <c r="BHU40" s="39"/>
      <c r="BHV40" s="39"/>
      <c r="BHW40" s="39"/>
      <c r="BHX40" s="39"/>
      <c r="BHY40" s="39"/>
      <c r="BHZ40" s="39"/>
      <c r="BIA40" s="39"/>
      <c r="BIB40" s="39"/>
      <c r="BIC40" s="39"/>
      <c r="BID40" s="39"/>
      <c r="BIE40" s="39"/>
      <c r="BIF40" s="39"/>
      <c r="BIG40" s="39"/>
      <c r="BIH40" s="39"/>
      <c r="BII40" s="39"/>
      <c r="BIJ40" s="39"/>
      <c r="BIK40" s="39"/>
      <c r="BIL40" s="39"/>
      <c r="BIM40" s="39"/>
      <c r="BIN40" s="39"/>
      <c r="BIO40" s="39"/>
      <c r="BIP40" s="39"/>
      <c r="BIQ40" s="39"/>
      <c r="BIR40" s="39"/>
      <c r="BIS40" s="39"/>
      <c r="BIT40" s="39"/>
      <c r="BIU40" s="39"/>
      <c r="BIV40" s="39"/>
      <c r="BIW40" s="39"/>
      <c r="BIX40" s="39"/>
      <c r="BIY40" s="39"/>
      <c r="BIZ40" s="39"/>
      <c r="BJA40" s="39"/>
      <c r="BJB40" s="39"/>
      <c r="BJC40" s="39"/>
      <c r="BJD40" s="39"/>
      <c r="BJE40" s="39"/>
      <c r="BJF40" s="39"/>
      <c r="BJG40" s="39"/>
      <c r="BJH40" s="39"/>
      <c r="BJI40" s="39"/>
      <c r="BJJ40" s="39"/>
      <c r="BJK40" s="39"/>
      <c r="BJL40" s="39"/>
      <c r="BJM40" s="39"/>
      <c r="BJN40" s="39"/>
      <c r="BJO40" s="39"/>
      <c r="BJP40" s="39"/>
      <c r="BJQ40" s="39"/>
      <c r="BJR40" s="39"/>
      <c r="BJS40" s="39"/>
      <c r="BJT40" s="39"/>
      <c r="BJU40" s="39"/>
      <c r="BJV40" s="39"/>
      <c r="BJW40" s="39"/>
      <c r="BJX40" s="39"/>
      <c r="BJY40" s="39"/>
      <c r="BJZ40" s="39"/>
      <c r="BKA40" s="39"/>
      <c r="BKB40" s="39"/>
      <c r="BKC40" s="39"/>
      <c r="BKD40" s="39"/>
      <c r="BKE40" s="39"/>
      <c r="BKF40" s="39"/>
      <c r="BKG40" s="39"/>
      <c r="BKH40" s="39"/>
      <c r="BKI40" s="39"/>
      <c r="BKJ40" s="39"/>
      <c r="BKK40" s="39"/>
      <c r="BKL40" s="39"/>
      <c r="BKM40" s="39"/>
      <c r="BKN40" s="39"/>
      <c r="BKO40" s="39"/>
      <c r="BKP40" s="39"/>
      <c r="BKQ40" s="39"/>
      <c r="BKR40" s="39"/>
      <c r="BKS40" s="39"/>
      <c r="BKT40" s="39"/>
      <c r="BKU40" s="39"/>
      <c r="BKV40" s="39"/>
      <c r="BKW40" s="39"/>
      <c r="BKX40" s="39"/>
      <c r="BKY40" s="39"/>
      <c r="BKZ40" s="39"/>
      <c r="BLA40" s="39"/>
      <c r="BLB40" s="39"/>
      <c r="BLC40" s="39"/>
      <c r="BLD40" s="39"/>
      <c r="BLE40" s="39"/>
      <c r="BLF40" s="39"/>
      <c r="BLG40" s="39"/>
      <c r="BLH40" s="39"/>
      <c r="BLI40" s="39"/>
      <c r="BLJ40" s="39"/>
      <c r="BLK40" s="39"/>
      <c r="BLL40" s="39"/>
      <c r="BLM40" s="39"/>
      <c r="BLN40" s="39"/>
      <c r="BLO40" s="39"/>
      <c r="BLP40" s="39"/>
      <c r="BLQ40" s="39"/>
      <c r="BLR40" s="39"/>
      <c r="BLS40" s="39"/>
      <c r="BLT40" s="39"/>
      <c r="BLU40" s="39"/>
      <c r="BLV40" s="39"/>
      <c r="BLW40" s="39"/>
      <c r="BLX40" s="39"/>
      <c r="BLY40" s="39"/>
      <c r="BLZ40" s="39"/>
      <c r="BMA40" s="39"/>
      <c r="BMB40" s="39"/>
      <c r="BMC40" s="39"/>
      <c r="BMD40" s="39"/>
      <c r="BME40" s="39"/>
      <c r="BMF40" s="39"/>
      <c r="BMG40" s="39"/>
      <c r="BMH40" s="39"/>
      <c r="BMI40" s="39"/>
      <c r="BMJ40" s="39"/>
      <c r="BMK40" s="39"/>
      <c r="BML40" s="39"/>
      <c r="BMM40" s="39"/>
      <c r="BMN40" s="39"/>
      <c r="BMO40" s="39"/>
      <c r="BMP40" s="39"/>
      <c r="BMQ40" s="39"/>
      <c r="BMR40" s="39"/>
      <c r="BMS40" s="39"/>
      <c r="BMT40" s="39"/>
      <c r="BMU40" s="39"/>
      <c r="BMV40" s="39"/>
      <c r="BMW40" s="39"/>
      <c r="BMX40" s="39"/>
      <c r="BMY40" s="39"/>
      <c r="BMZ40" s="39"/>
      <c r="BNA40" s="39"/>
      <c r="BNB40" s="39"/>
      <c r="BNC40" s="39"/>
      <c r="BND40" s="39"/>
      <c r="BNE40" s="39"/>
      <c r="BNF40" s="39"/>
      <c r="BNG40" s="39"/>
      <c r="BNH40" s="39"/>
      <c r="BNI40" s="39"/>
      <c r="BNJ40" s="39"/>
      <c r="BNK40" s="39"/>
      <c r="BNL40" s="39"/>
      <c r="BNM40" s="39"/>
      <c r="BNN40" s="39"/>
      <c r="BNO40" s="39"/>
      <c r="BNP40" s="39"/>
      <c r="BNQ40" s="39"/>
      <c r="BNR40" s="39"/>
      <c r="BNS40" s="39"/>
      <c r="BNT40" s="39"/>
      <c r="BNU40" s="39"/>
      <c r="BNV40" s="39"/>
      <c r="BNW40" s="39"/>
      <c r="BNX40" s="39"/>
      <c r="BNY40" s="39"/>
      <c r="BNZ40" s="39"/>
      <c r="BOA40" s="39"/>
      <c r="BOB40" s="39"/>
      <c r="BOC40" s="39"/>
      <c r="BOD40" s="39"/>
      <c r="BOE40" s="39"/>
      <c r="BOF40" s="39"/>
      <c r="BOG40" s="39"/>
      <c r="BOH40" s="39"/>
      <c r="BOI40" s="39"/>
      <c r="BOJ40" s="39"/>
      <c r="BOK40" s="39"/>
      <c r="BOL40" s="39"/>
      <c r="BOM40" s="39"/>
      <c r="BON40" s="39"/>
      <c r="BOO40" s="39"/>
      <c r="BOP40" s="39"/>
      <c r="BOQ40" s="39"/>
      <c r="BOR40" s="39"/>
      <c r="BOS40" s="39"/>
      <c r="BOT40" s="39"/>
      <c r="BOU40" s="39"/>
      <c r="BOV40" s="39"/>
      <c r="BOW40" s="39"/>
      <c r="BOX40" s="39"/>
      <c r="BOY40" s="39"/>
      <c r="BOZ40" s="39"/>
      <c r="BPA40" s="39"/>
      <c r="BPB40" s="39"/>
      <c r="BPC40" s="39"/>
      <c r="BPD40" s="39"/>
      <c r="BPE40" s="39"/>
      <c r="BPF40" s="39"/>
      <c r="BPG40" s="39"/>
      <c r="BPH40" s="39"/>
      <c r="BPI40" s="39"/>
      <c r="BPJ40" s="39"/>
      <c r="BPK40" s="39"/>
      <c r="BPL40" s="39"/>
      <c r="BPM40" s="39"/>
      <c r="BPN40" s="39"/>
      <c r="BPO40" s="39"/>
      <c r="BPP40" s="39"/>
      <c r="BPQ40" s="39"/>
      <c r="BPR40" s="39"/>
      <c r="BPS40" s="39"/>
      <c r="BPT40" s="39"/>
      <c r="BPU40" s="39"/>
      <c r="BPV40" s="39"/>
      <c r="BPW40" s="39"/>
      <c r="BPX40" s="39"/>
      <c r="BPY40" s="39"/>
      <c r="BPZ40" s="39"/>
      <c r="BQA40" s="39"/>
      <c r="BQB40" s="39"/>
      <c r="BQC40" s="39"/>
      <c r="BQD40" s="39"/>
      <c r="BQE40" s="39"/>
      <c r="BQF40" s="39"/>
      <c r="BQG40" s="39"/>
      <c r="BQH40" s="39"/>
      <c r="BQI40" s="39"/>
      <c r="BQJ40" s="39"/>
      <c r="BQK40" s="39"/>
      <c r="BQL40" s="39"/>
      <c r="BQM40" s="39"/>
      <c r="BQN40" s="39"/>
      <c r="BQO40" s="39"/>
      <c r="BQP40" s="39"/>
      <c r="BQQ40" s="39"/>
      <c r="BQR40" s="39"/>
      <c r="BQS40" s="39"/>
      <c r="BQT40" s="39"/>
      <c r="BQU40" s="39"/>
      <c r="BQV40" s="39"/>
      <c r="BQW40" s="39"/>
      <c r="BQX40" s="39"/>
      <c r="BQY40" s="39"/>
      <c r="BQZ40" s="39"/>
      <c r="BRA40" s="39"/>
      <c r="BRB40" s="39"/>
      <c r="BRC40" s="39"/>
      <c r="BRD40" s="39"/>
      <c r="BRE40" s="39"/>
      <c r="BRF40" s="39"/>
      <c r="BRG40" s="39"/>
      <c r="BRH40" s="39"/>
      <c r="BRI40" s="39"/>
      <c r="BRJ40" s="39"/>
      <c r="BRK40" s="39"/>
      <c r="BRL40" s="39"/>
      <c r="BRM40" s="39"/>
      <c r="BRN40" s="39"/>
      <c r="BRO40" s="39"/>
      <c r="BRP40" s="39"/>
      <c r="BRQ40" s="39"/>
      <c r="BRR40" s="39"/>
      <c r="BRS40" s="39"/>
      <c r="BRT40" s="39"/>
      <c r="BRU40" s="39"/>
      <c r="BRV40" s="39"/>
      <c r="BRW40" s="39"/>
      <c r="BRX40" s="39"/>
      <c r="BRY40" s="39"/>
      <c r="BRZ40" s="39"/>
      <c r="BSA40" s="39"/>
      <c r="BSB40" s="39"/>
      <c r="BSC40" s="39"/>
      <c r="BSD40" s="39"/>
      <c r="BSE40" s="39"/>
      <c r="BSF40" s="39"/>
      <c r="BSG40" s="39"/>
      <c r="BSH40" s="39"/>
      <c r="BSI40" s="39"/>
      <c r="BSJ40" s="39"/>
      <c r="BSK40" s="39"/>
      <c r="BSL40" s="39"/>
      <c r="BSM40" s="39"/>
      <c r="BSN40" s="39"/>
      <c r="BSO40" s="39"/>
      <c r="BSP40" s="39"/>
      <c r="BSQ40" s="39"/>
      <c r="BSR40" s="39"/>
      <c r="BSS40" s="39"/>
      <c r="BST40" s="39"/>
      <c r="BSU40" s="39"/>
      <c r="BSV40" s="39"/>
      <c r="BSW40" s="39"/>
      <c r="BSX40" s="39"/>
      <c r="BSY40" s="39"/>
      <c r="BSZ40" s="39"/>
      <c r="BTA40" s="39"/>
      <c r="BTB40" s="39"/>
      <c r="BTC40" s="39"/>
      <c r="BTD40" s="39"/>
      <c r="BTE40" s="39"/>
      <c r="BTF40" s="39"/>
      <c r="BTG40" s="39"/>
      <c r="BTH40" s="39"/>
      <c r="BTI40" s="39"/>
      <c r="BTJ40" s="39"/>
      <c r="BTK40" s="39"/>
      <c r="BTL40" s="39"/>
      <c r="BTM40" s="39"/>
      <c r="BTN40" s="39"/>
      <c r="BTO40" s="39"/>
      <c r="BTP40" s="39"/>
      <c r="BTQ40" s="39"/>
      <c r="BTR40" s="39"/>
      <c r="BTS40" s="39"/>
      <c r="BTT40" s="39"/>
      <c r="BTU40" s="39"/>
      <c r="BTV40" s="39"/>
      <c r="BTW40" s="39"/>
      <c r="BTX40" s="39"/>
      <c r="BTY40" s="39"/>
      <c r="BTZ40" s="39"/>
      <c r="BUA40" s="39"/>
      <c r="BUB40" s="39"/>
      <c r="BUC40" s="39"/>
      <c r="BUD40" s="39"/>
      <c r="BUE40" s="39"/>
      <c r="BUF40" s="39"/>
      <c r="BUG40" s="39"/>
      <c r="BUH40" s="39"/>
      <c r="BUI40" s="39"/>
      <c r="BUJ40" s="39"/>
      <c r="BUK40" s="39"/>
      <c r="BUL40" s="39"/>
      <c r="BUM40" s="39"/>
      <c r="BUN40" s="39"/>
      <c r="BUO40" s="39"/>
      <c r="BUP40" s="39"/>
      <c r="BUQ40" s="39"/>
      <c r="BUR40" s="39"/>
      <c r="BUS40" s="39"/>
      <c r="BUT40" s="39"/>
      <c r="BUU40" s="39"/>
      <c r="BUV40" s="39"/>
      <c r="BUW40" s="39"/>
      <c r="BUX40" s="39"/>
      <c r="BUY40" s="39"/>
      <c r="BUZ40" s="39"/>
      <c r="BVA40" s="39"/>
      <c r="BVB40" s="39"/>
      <c r="BVC40" s="39"/>
      <c r="BVD40" s="39"/>
      <c r="BVE40" s="39"/>
      <c r="BVF40" s="39"/>
      <c r="BVG40" s="39"/>
      <c r="BVH40" s="39"/>
      <c r="BVI40" s="39"/>
      <c r="BVJ40" s="39"/>
      <c r="BVK40" s="39"/>
      <c r="BVL40" s="39"/>
      <c r="BVM40" s="39"/>
      <c r="BVN40" s="39"/>
      <c r="BVO40" s="39"/>
      <c r="BVP40" s="39"/>
      <c r="BVQ40" s="39"/>
      <c r="BVR40" s="39"/>
      <c r="BVS40" s="39"/>
      <c r="BVT40" s="39"/>
      <c r="BVU40" s="39"/>
      <c r="BVV40" s="39"/>
      <c r="BVW40" s="39"/>
      <c r="BVX40" s="39"/>
      <c r="BVY40" s="39"/>
      <c r="BVZ40" s="39"/>
      <c r="BWA40" s="39"/>
      <c r="BWB40" s="39"/>
      <c r="BWC40" s="39"/>
      <c r="BWD40" s="39"/>
      <c r="BWE40" s="39"/>
      <c r="BWF40" s="39"/>
      <c r="BWG40" s="39"/>
      <c r="BWH40" s="39"/>
      <c r="BWI40" s="39"/>
      <c r="BWJ40" s="39"/>
      <c r="BWK40" s="39"/>
      <c r="BWL40" s="39"/>
      <c r="BWM40" s="39"/>
      <c r="BWN40" s="39"/>
      <c r="BWO40" s="39"/>
      <c r="BWP40" s="39"/>
      <c r="BWQ40" s="39"/>
      <c r="BWR40" s="39"/>
      <c r="BWS40" s="39"/>
      <c r="BWT40" s="39"/>
      <c r="BWU40" s="39"/>
      <c r="BWV40" s="39"/>
      <c r="BWW40" s="39"/>
      <c r="BWX40" s="39"/>
      <c r="BWY40" s="39"/>
      <c r="BWZ40" s="39"/>
      <c r="BXA40" s="39"/>
      <c r="BXB40" s="39"/>
      <c r="BXC40" s="39"/>
      <c r="BXD40" s="39"/>
      <c r="BXE40" s="39"/>
      <c r="BXF40" s="39"/>
      <c r="BXG40" s="39"/>
      <c r="BXH40" s="39"/>
      <c r="BXI40" s="39"/>
      <c r="BXJ40" s="39"/>
      <c r="BXK40" s="39"/>
      <c r="BXL40" s="39"/>
      <c r="BXM40" s="39"/>
      <c r="BXN40" s="39"/>
      <c r="BXO40" s="39"/>
      <c r="BXP40" s="39"/>
      <c r="BXQ40" s="39"/>
      <c r="BXR40" s="39"/>
      <c r="BXS40" s="39"/>
      <c r="BXT40" s="39"/>
      <c r="BXU40" s="39"/>
      <c r="BXV40" s="39"/>
      <c r="BXW40" s="39"/>
      <c r="BXX40" s="39"/>
      <c r="BXY40" s="39"/>
      <c r="BXZ40" s="39"/>
      <c r="BYA40" s="39"/>
      <c r="BYB40" s="39"/>
      <c r="BYC40" s="39"/>
      <c r="BYD40" s="39"/>
      <c r="BYE40" s="39"/>
      <c r="BYF40" s="39"/>
      <c r="BYG40" s="39"/>
      <c r="BYH40" s="39"/>
      <c r="BYI40" s="39"/>
      <c r="BYJ40" s="39"/>
      <c r="BYK40" s="39"/>
      <c r="BYL40" s="39"/>
      <c r="BYM40" s="39"/>
      <c r="BYN40" s="39"/>
      <c r="BYO40" s="39"/>
      <c r="BYP40" s="39"/>
      <c r="BYQ40" s="39"/>
      <c r="BYR40" s="39"/>
      <c r="BYS40" s="39"/>
      <c r="BYT40" s="39"/>
      <c r="BYU40" s="39"/>
      <c r="BYV40" s="39"/>
      <c r="BYW40" s="39"/>
      <c r="BYX40" s="39"/>
      <c r="BYY40" s="39"/>
      <c r="BYZ40" s="39"/>
      <c r="BZA40" s="39"/>
      <c r="BZB40" s="39"/>
      <c r="BZC40" s="39"/>
      <c r="BZD40" s="39"/>
      <c r="BZE40" s="39"/>
      <c r="BZF40" s="39"/>
      <c r="BZG40" s="39"/>
      <c r="BZH40" s="39"/>
      <c r="BZI40" s="39"/>
      <c r="BZJ40" s="39"/>
      <c r="BZK40" s="39"/>
      <c r="BZL40" s="39"/>
      <c r="BZM40" s="39"/>
      <c r="BZN40" s="39"/>
      <c r="BZO40" s="39"/>
      <c r="BZP40" s="39"/>
      <c r="BZQ40" s="39"/>
      <c r="BZR40" s="39"/>
      <c r="BZS40" s="39"/>
      <c r="BZT40" s="39"/>
      <c r="BZU40" s="39"/>
      <c r="BZV40" s="39"/>
      <c r="BZW40" s="39"/>
      <c r="BZX40" s="39"/>
      <c r="BZY40" s="39"/>
      <c r="BZZ40" s="39"/>
      <c r="CAA40" s="39"/>
      <c r="CAB40" s="39"/>
      <c r="CAC40" s="39"/>
      <c r="CAD40" s="39"/>
      <c r="CAE40" s="39"/>
      <c r="CAF40" s="39"/>
      <c r="CAG40" s="39"/>
      <c r="CAH40" s="39"/>
      <c r="CAI40" s="39"/>
      <c r="CAJ40" s="39"/>
      <c r="CAK40" s="39"/>
      <c r="CAL40" s="39"/>
      <c r="CAM40" s="39"/>
      <c r="CAN40" s="39"/>
      <c r="CAO40" s="39"/>
      <c r="CAP40" s="39"/>
      <c r="CAQ40" s="39"/>
      <c r="CAR40" s="39"/>
      <c r="CAS40" s="39"/>
      <c r="CAT40" s="39"/>
      <c r="CAU40" s="39"/>
      <c r="CAV40" s="39"/>
      <c r="CAW40" s="39"/>
      <c r="CAX40" s="39"/>
      <c r="CAY40" s="39"/>
      <c r="CAZ40" s="39"/>
      <c r="CBA40" s="39"/>
      <c r="CBB40" s="39"/>
      <c r="CBC40" s="39"/>
      <c r="CBD40" s="39"/>
      <c r="CBE40" s="39"/>
      <c r="CBF40" s="39"/>
      <c r="CBG40" s="39"/>
      <c r="CBH40" s="39"/>
      <c r="CBI40" s="39"/>
      <c r="CBJ40" s="39"/>
      <c r="CBK40" s="39"/>
      <c r="CBL40" s="39"/>
      <c r="CBM40" s="39"/>
      <c r="CBN40" s="39"/>
      <c r="CBO40" s="39"/>
      <c r="CBP40" s="39"/>
      <c r="CBQ40" s="39"/>
      <c r="CBR40" s="39"/>
      <c r="CBS40" s="39"/>
      <c r="CBT40" s="39"/>
      <c r="CBU40" s="39"/>
      <c r="CBV40" s="39"/>
      <c r="CBW40" s="39"/>
      <c r="CBX40" s="39"/>
      <c r="CBY40" s="39"/>
      <c r="CBZ40" s="39"/>
      <c r="CCA40" s="39"/>
      <c r="CCB40" s="39"/>
      <c r="CCC40" s="39"/>
      <c r="CCD40" s="39"/>
      <c r="CCE40" s="39"/>
      <c r="CCF40" s="39"/>
      <c r="CCG40" s="39"/>
      <c r="CCH40" s="39"/>
      <c r="CCI40" s="39"/>
      <c r="CCJ40" s="39"/>
      <c r="CCK40" s="39"/>
      <c r="CCL40" s="39"/>
      <c r="CCM40" s="39"/>
      <c r="CCN40" s="39"/>
      <c r="CCO40" s="39"/>
      <c r="CCP40" s="39"/>
      <c r="CCQ40" s="39"/>
      <c r="CCR40" s="39"/>
      <c r="CCS40" s="39"/>
      <c r="CCT40" s="39"/>
      <c r="CCU40" s="39"/>
      <c r="CCV40" s="39"/>
      <c r="CCW40" s="39"/>
      <c r="CCX40" s="39"/>
      <c r="CCY40" s="39"/>
      <c r="CCZ40" s="39"/>
      <c r="CDA40" s="39"/>
      <c r="CDB40" s="39"/>
      <c r="CDC40" s="39"/>
      <c r="CDD40" s="39"/>
      <c r="CDE40" s="39"/>
      <c r="CDF40" s="39"/>
      <c r="CDG40" s="39"/>
      <c r="CDH40" s="39"/>
      <c r="CDI40" s="39"/>
      <c r="CDJ40" s="39"/>
      <c r="CDK40" s="39"/>
      <c r="CDL40" s="39"/>
      <c r="CDM40" s="39"/>
      <c r="CDN40" s="39"/>
      <c r="CDO40" s="39"/>
      <c r="CDP40" s="39"/>
      <c r="CDQ40" s="39"/>
      <c r="CDR40" s="39"/>
      <c r="CDS40" s="39"/>
      <c r="CDT40" s="39"/>
      <c r="CDU40" s="39"/>
      <c r="CDV40" s="39"/>
      <c r="CDW40" s="39"/>
      <c r="CDX40" s="39"/>
      <c r="CDY40" s="39"/>
      <c r="CDZ40" s="39"/>
      <c r="CEA40" s="39"/>
      <c r="CEB40" s="39"/>
      <c r="CEC40" s="39"/>
      <c r="CED40" s="39"/>
      <c r="CEE40" s="39"/>
      <c r="CEF40" s="39"/>
      <c r="CEG40" s="39"/>
      <c r="CEH40" s="39"/>
      <c r="CEI40" s="39"/>
      <c r="CEJ40" s="39"/>
      <c r="CEK40" s="39"/>
      <c r="CEL40" s="39"/>
      <c r="CEM40" s="39"/>
      <c r="CEN40" s="39"/>
      <c r="CEO40" s="39"/>
      <c r="CEP40" s="39"/>
      <c r="CEQ40" s="39"/>
      <c r="CER40" s="39"/>
      <c r="CES40" s="39"/>
      <c r="CET40" s="39"/>
      <c r="CEU40" s="39"/>
      <c r="CEV40" s="39"/>
      <c r="CEW40" s="39"/>
      <c r="CEX40" s="39"/>
      <c r="CEY40" s="39"/>
      <c r="CEZ40" s="39"/>
      <c r="CFA40" s="39"/>
      <c r="CFB40" s="39"/>
      <c r="CFC40" s="39"/>
      <c r="CFD40" s="39"/>
      <c r="CFE40" s="39"/>
      <c r="CFF40" s="39"/>
      <c r="CFG40" s="39"/>
      <c r="CFH40" s="39"/>
      <c r="CFI40" s="39"/>
      <c r="CFJ40" s="39"/>
      <c r="CFK40" s="39"/>
      <c r="CFL40" s="39"/>
      <c r="CFM40" s="39"/>
      <c r="CFN40" s="39"/>
      <c r="CFO40" s="39"/>
      <c r="CFP40" s="39"/>
      <c r="CFQ40" s="39"/>
      <c r="CFR40" s="39"/>
      <c r="CFS40" s="39"/>
      <c r="CFT40" s="39"/>
      <c r="CFU40" s="39"/>
      <c r="CFV40" s="39"/>
      <c r="CFW40" s="39"/>
      <c r="CFX40" s="39"/>
      <c r="CFY40" s="39"/>
      <c r="CFZ40" s="39"/>
      <c r="CGA40" s="39"/>
      <c r="CGB40" s="39"/>
      <c r="CGC40" s="39"/>
      <c r="CGD40" s="39"/>
      <c r="CGE40" s="39"/>
      <c r="CGF40" s="39"/>
      <c r="CGG40" s="39"/>
      <c r="CGH40" s="39"/>
      <c r="CGI40" s="39"/>
      <c r="CGJ40" s="39"/>
      <c r="CGK40" s="39"/>
      <c r="CGL40" s="39"/>
      <c r="CGM40" s="39"/>
      <c r="CGN40" s="39"/>
      <c r="CGO40" s="39"/>
      <c r="CGP40" s="39"/>
      <c r="CGQ40" s="39"/>
      <c r="CGR40" s="39"/>
      <c r="CGS40" s="39"/>
      <c r="CGT40" s="39"/>
      <c r="CGU40" s="39"/>
      <c r="CGV40" s="39"/>
      <c r="CGW40" s="39"/>
      <c r="CGX40" s="39"/>
      <c r="CGY40" s="39"/>
      <c r="CGZ40" s="39"/>
      <c r="CHA40" s="39"/>
      <c r="CHB40" s="39"/>
      <c r="CHC40" s="39"/>
      <c r="CHD40" s="39"/>
      <c r="CHE40" s="39"/>
      <c r="CHF40" s="39"/>
      <c r="CHG40" s="39"/>
      <c r="CHH40" s="39"/>
      <c r="CHI40" s="39"/>
      <c r="CHJ40" s="39"/>
      <c r="CHK40" s="39"/>
      <c r="CHL40" s="39"/>
      <c r="CHM40" s="39"/>
      <c r="CHN40" s="39"/>
      <c r="CHO40" s="39"/>
      <c r="CHP40" s="39"/>
      <c r="CHQ40" s="39"/>
      <c r="CHR40" s="39"/>
      <c r="CHS40" s="39"/>
      <c r="CHT40" s="39"/>
      <c r="CHU40" s="39"/>
      <c r="CHV40" s="39"/>
      <c r="CHW40" s="39"/>
      <c r="CHX40" s="39"/>
      <c r="CHY40" s="39"/>
      <c r="CHZ40" s="39"/>
      <c r="CIA40" s="39"/>
      <c r="CIB40" s="39"/>
      <c r="CIC40" s="39"/>
      <c r="CID40" s="39"/>
      <c r="CIE40" s="39"/>
      <c r="CIF40" s="39"/>
      <c r="CIG40" s="39"/>
      <c r="CIH40" s="39"/>
      <c r="CII40" s="39"/>
      <c r="CIJ40" s="39"/>
      <c r="CIK40" s="39"/>
      <c r="CIL40" s="39"/>
      <c r="CIM40" s="39"/>
      <c r="CIN40" s="39"/>
      <c r="CIO40" s="39"/>
      <c r="CIP40" s="39"/>
      <c r="CIQ40" s="39"/>
      <c r="CIR40" s="39"/>
      <c r="CIS40" s="39"/>
      <c r="CIT40" s="39"/>
      <c r="CIU40" s="39"/>
      <c r="CIV40" s="39"/>
      <c r="CIW40" s="39"/>
      <c r="CIX40" s="39"/>
      <c r="CIY40" s="39"/>
      <c r="CIZ40" s="39"/>
      <c r="CJA40" s="39"/>
      <c r="CJB40" s="39"/>
      <c r="CJC40" s="39"/>
      <c r="CJD40" s="39"/>
      <c r="CJE40" s="39"/>
      <c r="CJF40" s="39"/>
      <c r="CJG40" s="39"/>
      <c r="CJH40" s="39"/>
      <c r="CJI40" s="39"/>
      <c r="CJJ40" s="39"/>
      <c r="CJK40" s="39"/>
      <c r="CJL40" s="39"/>
      <c r="CJM40" s="39"/>
      <c r="CJN40" s="39"/>
      <c r="CJO40" s="39"/>
      <c r="CJP40" s="39"/>
      <c r="CJQ40" s="39"/>
      <c r="CJR40" s="39"/>
      <c r="CJS40" s="39"/>
      <c r="CJT40" s="39"/>
      <c r="CJU40" s="39"/>
      <c r="CJV40" s="39"/>
      <c r="CJW40" s="39"/>
      <c r="CJX40" s="39"/>
      <c r="CJY40" s="39"/>
      <c r="CJZ40" s="39"/>
      <c r="CKA40" s="39"/>
      <c r="CKB40" s="39"/>
      <c r="CKC40" s="39"/>
      <c r="CKD40" s="39"/>
      <c r="CKE40" s="39"/>
      <c r="CKF40" s="39"/>
      <c r="CKG40" s="39"/>
      <c r="CKH40" s="39"/>
      <c r="CKI40" s="39"/>
      <c r="CKJ40" s="39"/>
      <c r="CKK40" s="39"/>
      <c r="CKL40" s="39"/>
      <c r="CKM40" s="39"/>
      <c r="CKN40" s="39"/>
      <c r="CKO40" s="39"/>
      <c r="CKP40" s="39"/>
      <c r="CKQ40" s="39"/>
      <c r="CKR40" s="39"/>
      <c r="CKS40" s="39"/>
      <c r="CKT40" s="39"/>
      <c r="CKU40" s="39"/>
      <c r="CKV40" s="39"/>
      <c r="CKW40" s="39"/>
      <c r="CKX40" s="39"/>
      <c r="CKY40" s="39"/>
      <c r="CKZ40" s="39"/>
      <c r="CLA40" s="39"/>
      <c r="CLB40" s="39"/>
      <c r="CLC40" s="39"/>
      <c r="CLD40" s="39"/>
      <c r="CLE40" s="39"/>
      <c r="CLF40" s="39"/>
      <c r="CLG40" s="39"/>
      <c r="CLH40" s="39"/>
      <c r="CLI40" s="39"/>
      <c r="CLJ40" s="39"/>
      <c r="CLK40" s="39"/>
      <c r="CLL40" s="39"/>
      <c r="CLM40" s="39"/>
      <c r="CLN40" s="39"/>
      <c r="CLO40" s="39"/>
      <c r="CLP40" s="39"/>
      <c r="CLQ40" s="39"/>
      <c r="CLR40" s="39"/>
      <c r="CLS40" s="39"/>
      <c r="CLT40" s="39"/>
      <c r="CLU40" s="39"/>
      <c r="CLV40" s="39"/>
      <c r="CLW40" s="39"/>
      <c r="CLX40" s="39"/>
      <c r="CLY40" s="39"/>
      <c r="CLZ40" s="39"/>
      <c r="CMA40" s="39"/>
      <c r="CMB40" s="39"/>
      <c r="CMC40" s="39"/>
      <c r="CMD40" s="39"/>
      <c r="CME40" s="39"/>
      <c r="CMF40" s="39"/>
      <c r="CMG40" s="39"/>
      <c r="CMH40" s="39"/>
      <c r="CMI40" s="39"/>
      <c r="CMJ40" s="39"/>
      <c r="CMK40" s="39"/>
      <c r="CML40" s="39"/>
      <c r="CMM40" s="39"/>
      <c r="CMN40" s="39"/>
      <c r="CMO40" s="39"/>
      <c r="CMP40" s="39"/>
      <c r="CMQ40" s="39"/>
      <c r="CMR40" s="39"/>
      <c r="CMS40" s="39"/>
      <c r="CMT40" s="39"/>
      <c r="CMU40" s="39"/>
      <c r="CMV40" s="39"/>
      <c r="CMW40" s="39"/>
      <c r="CMX40" s="39"/>
      <c r="CMY40" s="39"/>
      <c r="CMZ40" s="39"/>
      <c r="CNA40" s="39"/>
      <c r="CNB40" s="39"/>
      <c r="CNC40" s="39"/>
      <c r="CND40" s="39"/>
      <c r="CNE40" s="39"/>
      <c r="CNF40" s="39"/>
      <c r="CNG40" s="39"/>
      <c r="CNH40" s="39"/>
      <c r="CNI40" s="39"/>
      <c r="CNJ40" s="39"/>
      <c r="CNK40" s="39"/>
      <c r="CNL40" s="39"/>
      <c r="CNM40" s="39"/>
      <c r="CNN40" s="39"/>
      <c r="CNO40" s="39"/>
      <c r="CNP40" s="39"/>
      <c r="CNQ40" s="39"/>
      <c r="CNR40" s="39"/>
      <c r="CNS40" s="39"/>
      <c r="CNT40" s="39"/>
      <c r="CNU40" s="39"/>
      <c r="CNV40" s="39"/>
      <c r="CNW40" s="39"/>
      <c r="CNX40" s="39"/>
      <c r="CNY40" s="39"/>
      <c r="CNZ40" s="39"/>
      <c r="COA40" s="39"/>
      <c r="COB40" s="39"/>
      <c r="COC40" s="39"/>
      <c r="COD40" s="39"/>
      <c r="COE40" s="39"/>
      <c r="COF40" s="39"/>
      <c r="COG40" s="39"/>
      <c r="COH40" s="39"/>
      <c r="COI40" s="39"/>
      <c r="COJ40" s="39"/>
      <c r="COK40" s="39"/>
      <c r="COL40" s="39"/>
      <c r="COM40" s="39"/>
      <c r="CON40" s="39"/>
      <c r="COO40" s="39"/>
      <c r="COP40" s="39"/>
      <c r="COQ40" s="39"/>
      <c r="COR40" s="39"/>
      <c r="COS40" s="39"/>
      <c r="COT40" s="39"/>
      <c r="COU40" s="39"/>
      <c r="COV40" s="39"/>
      <c r="COW40" s="39"/>
      <c r="COX40" s="39"/>
      <c r="COY40" s="39"/>
      <c r="COZ40" s="39"/>
      <c r="CPA40" s="39"/>
      <c r="CPB40" s="39"/>
      <c r="CPC40" s="39"/>
      <c r="CPD40" s="39"/>
      <c r="CPE40" s="39"/>
      <c r="CPF40" s="39"/>
      <c r="CPG40" s="39"/>
      <c r="CPH40" s="39"/>
      <c r="CPI40" s="39"/>
      <c r="CPJ40" s="39"/>
      <c r="CPK40" s="39"/>
      <c r="CPL40" s="39"/>
      <c r="CPM40" s="39"/>
      <c r="CPN40" s="39"/>
      <c r="CPO40" s="39"/>
      <c r="CPP40" s="39"/>
      <c r="CPQ40" s="39"/>
      <c r="CPR40" s="39"/>
      <c r="CPS40" s="39"/>
      <c r="CPT40" s="39"/>
      <c r="CPU40" s="39"/>
      <c r="CPV40" s="39"/>
      <c r="CPW40" s="39"/>
      <c r="CPX40" s="39"/>
      <c r="CPY40" s="39"/>
      <c r="CPZ40" s="39"/>
      <c r="CQA40" s="39"/>
      <c r="CQB40" s="39"/>
      <c r="CQC40" s="39"/>
      <c r="CQD40" s="39"/>
      <c r="CQE40" s="39"/>
      <c r="CQF40" s="39"/>
      <c r="CQG40" s="39"/>
      <c r="CQH40" s="39"/>
      <c r="CQI40" s="39"/>
      <c r="CQJ40" s="39"/>
      <c r="CQK40" s="39"/>
      <c r="CQL40" s="39"/>
      <c r="CQM40" s="39"/>
      <c r="CQN40" s="39"/>
      <c r="CQO40" s="39"/>
      <c r="CQP40" s="39"/>
      <c r="CQQ40" s="39"/>
      <c r="CQR40" s="39"/>
      <c r="CQS40" s="39"/>
      <c r="CQT40" s="39"/>
      <c r="CQU40" s="39"/>
      <c r="CQV40" s="39"/>
      <c r="CQW40" s="39"/>
      <c r="CQX40" s="39"/>
      <c r="CQY40" s="39"/>
      <c r="CQZ40" s="39"/>
      <c r="CRA40" s="39"/>
      <c r="CRB40" s="39"/>
      <c r="CRC40" s="39"/>
      <c r="CRD40" s="39"/>
      <c r="CRE40" s="39"/>
      <c r="CRF40" s="39"/>
      <c r="CRG40" s="39"/>
      <c r="CRH40" s="39"/>
      <c r="CRI40" s="39"/>
      <c r="CRJ40" s="39"/>
      <c r="CRK40" s="39"/>
      <c r="CRL40" s="39"/>
      <c r="CRM40" s="39"/>
      <c r="CRN40" s="39"/>
      <c r="CRO40" s="39"/>
      <c r="CRP40" s="39"/>
      <c r="CRQ40" s="39"/>
      <c r="CRR40" s="39"/>
      <c r="CRS40" s="39"/>
      <c r="CRT40" s="39"/>
      <c r="CRU40" s="39"/>
      <c r="CRV40" s="39"/>
      <c r="CRW40" s="39"/>
      <c r="CRX40" s="39"/>
      <c r="CRY40" s="39"/>
      <c r="CRZ40" s="39"/>
      <c r="CSA40" s="39"/>
      <c r="CSB40" s="39"/>
      <c r="CSC40" s="39"/>
      <c r="CSD40" s="39"/>
      <c r="CSE40" s="39"/>
      <c r="CSF40" s="39"/>
      <c r="CSG40" s="39"/>
      <c r="CSH40" s="39"/>
      <c r="CSI40" s="39"/>
      <c r="CSJ40" s="39"/>
      <c r="CSK40" s="39"/>
      <c r="CSL40" s="39"/>
      <c r="CSM40" s="39"/>
      <c r="CSN40" s="39"/>
      <c r="CSO40" s="39"/>
      <c r="CSP40" s="39"/>
      <c r="CSQ40" s="39"/>
      <c r="CSR40" s="39"/>
      <c r="CSS40" s="39"/>
      <c r="CST40" s="39"/>
      <c r="CSU40" s="39"/>
      <c r="CSV40" s="39"/>
      <c r="CSW40" s="39"/>
      <c r="CSX40" s="39"/>
      <c r="CSY40" s="39"/>
      <c r="CSZ40" s="39"/>
      <c r="CTA40" s="39"/>
      <c r="CTB40" s="39"/>
      <c r="CTC40" s="39"/>
      <c r="CTD40" s="39"/>
      <c r="CTE40" s="39"/>
      <c r="CTF40" s="39"/>
      <c r="CTG40" s="39"/>
      <c r="CTH40" s="39"/>
      <c r="CTI40" s="39"/>
      <c r="CTJ40" s="39"/>
      <c r="CTK40" s="39"/>
      <c r="CTL40" s="39"/>
      <c r="CTM40" s="39"/>
      <c r="CTN40" s="39"/>
      <c r="CTO40" s="39"/>
      <c r="CTP40" s="39"/>
      <c r="CTQ40" s="39"/>
      <c r="CTR40" s="39"/>
      <c r="CTS40" s="39"/>
      <c r="CTT40" s="39"/>
      <c r="CTU40" s="39"/>
      <c r="CTV40" s="39"/>
      <c r="CTW40" s="39"/>
      <c r="CTX40" s="39"/>
      <c r="CTY40" s="39"/>
      <c r="CTZ40" s="39"/>
      <c r="CUA40" s="39"/>
      <c r="CUB40" s="39"/>
      <c r="CUC40" s="39"/>
      <c r="CUD40" s="39"/>
      <c r="CUE40" s="39"/>
      <c r="CUF40" s="39"/>
      <c r="CUG40" s="39"/>
      <c r="CUH40" s="39"/>
      <c r="CUI40" s="39"/>
      <c r="CUJ40" s="39"/>
      <c r="CUK40" s="39"/>
      <c r="CUL40" s="39"/>
      <c r="CUM40" s="39"/>
      <c r="CUN40" s="39"/>
      <c r="CUO40" s="39"/>
      <c r="CUP40" s="39"/>
      <c r="CUQ40" s="39"/>
      <c r="CUR40" s="39"/>
      <c r="CUS40" s="39"/>
      <c r="CUT40" s="39"/>
      <c r="CUU40" s="39"/>
      <c r="CUV40" s="39"/>
      <c r="CUW40" s="39"/>
      <c r="CUX40" s="39"/>
      <c r="CUY40" s="39"/>
      <c r="CUZ40" s="39"/>
      <c r="CVA40" s="39"/>
      <c r="CVB40" s="39"/>
      <c r="CVC40" s="39"/>
      <c r="CVD40" s="39"/>
      <c r="CVE40" s="39"/>
      <c r="CVF40" s="39"/>
      <c r="CVG40" s="39"/>
      <c r="CVH40" s="39"/>
      <c r="CVI40" s="39"/>
      <c r="CVJ40" s="39"/>
      <c r="CVK40" s="39"/>
      <c r="CVL40" s="39"/>
      <c r="CVM40" s="39"/>
      <c r="CVN40" s="39"/>
      <c r="CVO40" s="39"/>
      <c r="CVP40" s="39"/>
      <c r="CVQ40" s="39"/>
      <c r="CVR40" s="39"/>
      <c r="CVS40" s="39"/>
      <c r="CVT40" s="39"/>
      <c r="CVU40" s="39"/>
      <c r="CVV40" s="39"/>
      <c r="CVW40" s="39"/>
      <c r="CVX40" s="39"/>
      <c r="CVY40" s="39"/>
      <c r="CVZ40" s="39"/>
      <c r="CWA40" s="39"/>
      <c r="CWB40" s="39"/>
      <c r="CWC40" s="39"/>
      <c r="CWD40" s="39"/>
      <c r="CWE40" s="39"/>
      <c r="CWF40" s="39"/>
      <c r="CWG40" s="39"/>
      <c r="CWH40" s="39"/>
      <c r="CWI40" s="39"/>
      <c r="CWJ40" s="39"/>
      <c r="CWK40" s="39"/>
      <c r="CWL40" s="39"/>
      <c r="CWM40" s="39"/>
      <c r="CWN40" s="39"/>
      <c r="CWO40" s="39"/>
      <c r="CWP40" s="39"/>
      <c r="CWQ40" s="39"/>
      <c r="CWR40" s="39"/>
      <c r="CWS40" s="39"/>
      <c r="CWT40" s="39"/>
      <c r="CWU40" s="39"/>
      <c r="CWV40" s="39"/>
      <c r="CWW40" s="39"/>
      <c r="CWX40" s="39"/>
      <c r="CWY40" s="39"/>
      <c r="CWZ40" s="39"/>
      <c r="CXA40" s="39"/>
      <c r="CXB40" s="39"/>
      <c r="CXC40" s="39"/>
      <c r="CXD40" s="39"/>
      <c r="CXE40" s="39"/>
      <c r="CXF40" s="39"/>
      <c r="CXG40" s="39"/>
      <c r="CXH40" s="39"/>
      <c r="CXI40" s="39"/>
      <c r="CXJ40" s="39"/>
      <c r="CXK40" s="39"/>
      <c r="CXL40" s="39"/>
      <c r="CXM40" s="39"/>
      <c r="CXN40" s="39"/>
      <c r="CXO40" s="39"/>
      <c r="CXP40" s="39"/>
      <c r="CXQ40" s="39"/>
      <c r="CXR40" s="39"/>
      <c r="CXS40" s="39"/>
      <c r="CXT40" s="39"/>
      <c r="CXU40" s="39"/>
      <c r="CXV40" s="39"/>
      <c r="CXW40" s="39"/>
      <c r="CXX40" s="39"/>
      <c r="CXY40" s="39"/>
      <c r="CXZ40" s="39"/>
      <c r="CYA40" s="39"/>
      <c r="CYB40" s="39"/>
      <c r="CYC40" s="39"/>
      <c r="CYD40" s="39"/>
      <c r="CYE40" s="39"/>
      <c r="CYF40" s="39"/>
      <c r="CYG40" s="39"/>
      <c r="CYH40" s="39"/>
      <c r="CYI40" s="39"/>
      <c r="CYJ40" s="39"/>
      <c r="CYK40" s="39"/>
      <c r="CYL40" s="39"/>
      <c r="CYM40" s="39"/>
      <c r="CYN40" s="39"/>
      <c r="CYO40" s="39"/>
      <c r="CYP40" s="39"/>
      <c r="CYQ40" s="39"/>
      <c r="CYR40" s="39"/>
      <c r="CYS40" s="39"/>
      <c r="CYT40" s="39"/>
      <c r="CYU40" s="39"/>
      <c r="CYV40" s="39"/>
      <c r="CYW40" s="39"/>
      <c r="CYX40" s="39"/>
      <c r="CYY40" s="39"/>
      <c r="CYZ40" s="39"/>
      <c r="CZA40" s="39"/>
      <c r="CZB40" s="39"/>
      <c r="CZC40" s="39"/>
      <c r="CZD40" s="39"/>
      <c r="CZE40" s="39"/>
      <c r="CZF40" s="39"/>
      <c r="CZG40" s="39"/>
      <c r="CZH40" s="39"/>
      <c r="CZI40" s="39"/>
      <c r="CZJ40" s="39"/>
      <c r="CZK40" s="39"/>
      <c r="CZL40" s="39"/>
      <c r="CZM40" s="39"/>
      <c r="CZN40" s="39"/>
      <c r="CZO40" s="39"/>
      <c r="CZP40" s="39"/>
      <c r="CZQ40" s="39"/>
      <c r="CZR40" s="39"/>
      <c r="CZS40" s="39"/>
      <c r="CZT40" s="39"/>
      <c r="CZU40" s="39"/>
      <c r="CZV40" s="39"/>
      <c r="CZW40" s="39"/>
      <c r="CZX40" s="39"/>
      <c r="CZY40" s="39"/>
      <c r="CZZ40" s="39"/>
      <c r="DAA40" s="39"/>
      <c r="DAB40" s="39"/>
      <c r="DAC40" s="39"/>
      <c r="DAD40" s="39"/>
      <c r="DAE40" s="39"/>
      <c r="DAF40" s="39"/>
      <c r="DAG40" s="39"/>
      <c r="DAH40" s="39"/>
      <c r="DAI40" s="39"/>
      <c r="DAJ40" s="39"/>
      <c r="DAK40" s="39"/>
      <c r="DAL40" s="39"/>
      <c r="DAM40" s="39"/>
      <c r="DAN40" s="39"/>
      <c r="DAO40" s="39"/>
      <c r="DAP40" s="39"/>
      <c r="DAQ40" s="39"/>
      <c r="DAR40" s="39"/>
      <c r="DAS40" s="39"/>
      <c r="DAT40" s="39"/>
      <c r="DAU40" s="39"/>
      <c r="DAV40" s="39"/>
      <c r="DAW40" s="39"/>
      <c r="DAX40" s="39"/>
      <c r="DAY40" s="39"/>
      <c r="DAZ40" s="39"/>
      <c r="DBA40" s="39"/>
      <c r="DBB40" s="39"/>
      <c r="DBC40" s="39"/>
      <c r="DBD40" s="39"/>
      <c r="DBE40" s="39"/>
      <c r="DBF40" s="39"/>
      <c r="DBG40" s="39"/>
      <c r="DBH40" s="39"/>
      <c r="DBI40" s="39"/>
      <c r="DBJ40" s="39"/>
      <c r="DBK40" s="39"/>
      <c r="DBL40" s="39"/>
      <c r="DBM40" s="39"/>
      <c r="DBN40" s="39"/>
      <c r="DBO40" s="39"/>
      <c r="DBP40" s="39"/>
      <c r="DBQ40" s="39"/>
      <c r="DBR40" s="39"/>
      <c r="DBS40" s="39"/>
      <c r="DBT40" s="39"/>
      <c r="DBU40" s="39"/>
      <c r="DBV40" s="39"/>
      <c r="DBW40" s="39"/>
      <c r="DBX40" s="39"/>
      <c r="DBY40" s="39"/>
      <c r="DBZ40" s="39"/>
      <c r="DCA40" s="39"/>
      <c r="DCB40" s="39"/>
      <c r="DCC40" s="39"/>
      <c r="DCD40" s="39"/>
      <c r="DCE40" s="39"/>
      <c r="DCF40" s="39"/>
      <c r="DCG40" s="39"/>
      <c r="DCH40" s="39"/>
      <c r="DCI40" s="39"/>
      <c r="DCJ40" s="39"/>
      <c r="DCK40" s="39"/>
      <c r="DCL40" s="39"/>
      <c r="DCM40" s="39"/>
      <c r="DCN40" s="39"/>
      <c r="DCO40" s="39"/>
      <c r="DCP40" s="39"/>
      <c r="DCQ40" s="39"/>
      <c r="DCR40" s="39"/>
      <c r="DCS40" s="39"/>
      <c r="DCT40" s="39"/>
      <c r="DCU40" s="39"/>
      <c r="DCV40" s="39"/>
      <c r="DCW40" s="39"/>
      <c r="DCX40" s="39"/>
      <c r="DCY40" s="39"/>
      <c r="DCZ40" s="39"/>
      <c r="DDA40" s="39"/>
      <c r="DDB40" s="39"/>
      <c r="DDC40" s="39"/>
      <c r="DDD40" s="39"/>
      <c r="DDE40" s="39"/>
      <c r="DDF40" s="39"/>
      <c r="DDG40" s="39"/>
      <c r="DDH40" s="39"/>
      <c r="DDI40" s="39"/>
      <c r="DDJ40" s="39"/>
      <c r="DDK40" s="39"/>
      <c r="DDL40" s="39"/>
      <c r="DDM40" s="39"/>
      <c r="DDN40" s="39"/>
      <c r="DDO40" s="39"/>
      <c r="DDP40" s="39"/>
      <c r="DDQ40" s="39"/>
      <c r="DDR40" s="39"/>
      <c r="DDS40" s="39"/>
      <c r="DDT40" s="39"/>
      <c r="DDU40" s="39"/>
      <c r="DDV40" s="39"/>
      <c r="DDW40" s="39"/>
      <c r="DDX40" s="39"/>
      <c r="DDY40" s="39"/>
      <c r="DDZ40" s="39"/>
      <c r="DEA40" s="39"/>
      <c r="DEB40" s="39"/>
      <c r="DEC40" s="39"/>
      <c r="DED40" s="39"/>
      <c r="DEE40" s="39"/>
      <c r="DEF40" s="39"/>
      <c r="DEG40" s="39"/>
      <c r="DEH40" s="39"/>
      <c r="DEI40" s="39"/>
      <c r="DEJ40" s="39"/>
      <c r="DEK40" s="39"/>
      <c r="DEL40" s="39"/>
      <c r="DEM40" s="39"/>
      <c r="DEN40" s="39"/>
      <c r="DEO40" s="39"/>
      <c r="DEP40" s="39"/>
      <c r="DEQ40" s="39"/>
      <c r="DER40" s="39"/>
      <c r="DES40" s="39"/>
      <c r="DET40" s="39"/>
      <c r="DEU40" s="39"/>
      <c r="DEV40" s="39"/>
      <c r="DEW40" s="39"/>
      <c r="DEX40" s="39"/>
      <c r="DEY40" s="39"/>
      <c r="DEZ40" s="39"/>
      <c r="DFA40" s="39"/>
      <c r="DFB40" s="39"/>
      <c r="DFC40" s="39"/>
      <c r="DFD40" s="39"/>
      <c r="DFE40" s="39"/>
      <c r="DFF40" s="39"/>
      <c r="DFG40" s="39"/>
      <c r="DFH40" s="39"/>
      <c r="DFI40" s="39"/>
      <c r="DFJ40" s="39"/>
      <c r="DFK40" s="39"/>
      <c r="DFL40" s="39"/>
      <c r="DFM40" s="39"/>
      <c r="DFN40" s="39"/>
      <c r="DFO40" s="39"/>
      <c r="DFP40" s="39"/>
      <c r="DFQ40" s="39"/>
      <c r="DFR40" s="39"/>
      <c r="DFS40" s="39"/>
      <c r="DFT40" s="39"/>
      <c r="DFU40" s="39"/>
      <c r="DFV40" s="39"/>
      <c r="DFW40" s="39"/>
      <c r="DFX40" s="39"/>
      <c r="DFY40" s="39"/>
      <c r="DFZ40" s="39"/>
      <c r="DGA40" s="39"/>
      <c r="DGB40" s="39"/>
      <c r="DGC40" s="39"/>
      <c r="DGD40" s="39"/>
      <c r="DGE40" s="39"/>
      <c r="DGF40" s="39"/>
      <c r="DGG40" s="39"/>
      <c r="DGH40" s="39"/>
      <c r="DGI40" s="39"/>
      <c r="DGJ40" s="39"/>
      <c r="DGK40" s="39"/>
      <c r="DGL40" s="39"/>
      <c r="DGM40" s="39"/>
      <c r="DGN40" s="39"/>
      <c r="DGO40" s="39"/>
      <c r="DGP40" s="39"/>
      <c r="DGQ40" s="39"/>
      <c r="DGR40" s="39"/>
      <c r="DGS40" s="39"/>
      <c r="DGT40" s="39"/>
      <c r="DGU40" s="39"/>
      <c r="DGV40" s="39"/>
      <c r="DGW40" s="39"/>
      <c r="DGX40" s="39"/>
      <c r="DGY40" s="39"/>
      <c r="DGZ40" s="39"/>
      <c r="DHA40" s="39"/>
      <c r="DHB40" s="39"/>
      <c r="DHC40" s="39"/>
      <c r="DHD40" s="39"/>
      <c r="DHE40" s="39"/>
      <c r="DHF40" s="39"/>
      <c r="DHG40" s="39"/>
      <c r="DHH40" s="39"/>
      <c r="DHI40" s="39"/>
      <c r="DHJ40" s="39"/>
      <c r="DHK40" s="39"/>
      <c r="DHL40" s="39"/>
      <c r="DHM40" s="39"/>
      <c r="DHN40" s="39"/>
      <c r="DHO40" s="39"/>
      <c r="DHP40" s="39"/>
      <c r="DHQ40" s="39"/>
      <c r="DHR40" s="39"/>
      <c r="DHS40" s="39"/>
      <c r="DHT40" s="39"/>
      <c r="DHU40" s="39"/>
      <c r="DHV40" s="39"/>
      <c r="DHW40" s="39"/>
      <c r="DHX40" s="39"/>
      <c r="DHY40" s="39"/>
      <c r="DHZ40" s="39"/>
      <c r="DIA40" s="39"/>
      <c r="DIB40" s="39"/>
      <c r="DIC40" s="39"/>
      <c r="DID40" s="39"/>
      <c r="DIE40" s="39"/>
      <c r="DIF40" s="39"/>
      <c r="DIG40" s="39"/>
      <c r="DIH40" s="39"/>
      <c r="DII40" s="39"/>
      <c r="DIJ40" s="39"/>
      <c r="DIK40" s="39"/>
      <c r="DIL40" s="39"/>
      <c r="DIM40" s="39"/>
      <c r="DIN40" s="39"/>
      <c r="DIO40" s="39"/>
      <c r="DIP40" s="39"/>
      <c r="DIQ40" s="39"/>
      <c r="DIR40" s="39"/>
      <c r="DIS40" s="39"/>
      <c r="DIT40" s="39"/>
      <c r="DIU40" s="39"/>
      <c r="DIV40" s="39"/>
      <c r="DIW40" s="39"/>
      <c r="DIX40" s="39"/>
      <c r="DIY40" s="39"/>
      <c r="DIZ40" s="39"/>
      <c r="DJA40" s="39"/>
      <c r="DJB40" s="39"/>
      <c r="DJC40" s="39"/>
      <c r="DJD40" s="39"/>
      <c r="DJE40" s="39"/>
      <c r="DJF40" s="39"/>
      <c r="DJG40" s="39"/>
      <c r="DJH40" s="39"/>
      <c r="DJI40" s="39"/>
      <c r="DJJ40" s="39"/>
      <c r="DJK40" s="39"/>
      <c r="DJL40" s="39"/>
      <c r="DJM40" s="39"/>
      <c r="DJN40" s="39"/>
      <c r="DJO40" s="39"/>
      <c r="DJP40" s="39"/>
      <c r="DJQ40" s="39"/>
      <c r="DJR40" s="39"/>
      <c r="DJS40" s="39"/>
      <c r="DJT40" s="39"/>
      <c r="DJU40" s="39"/>
      <c r="DJV40" s="39"/>
      <c r="DJW40" s="39"/>
      <c r="DJX40" s="39"/>
      <c r="DJY40" s="39"/>
      <c r="DJZ40" s="39"/>
      <c r="DKA40" s="39"/>
      <c r="DKB40" s="39"/>
      <c r="DKC40" s="39"/>
      <c r="DKD40" s="39"/>
      <c r="DKE40" s="39"/>
      <c r="DKF40" s="39"/>
      <c r="DKG40" s="39"/>
      <c r="DKH40" s="39"/>
      <c r="DKI40" s="39"/>
      <c r="DKJ40" s="39"/>
      <c r="DKK40" s="39"/>
      <c r="DKL40" s="39"/>
      <c r="DKM40" s="39"/>
      <c r="DKN40" s="39"/>
      <c r="DKO40" s="39"/>
      <c r="DKP40" s="39"/>
      <c r="DKQ40" s="39"/>
      <c r="DKR40" s="39"/>
      <c r="DKS40" s="39"/>
      <c r="DKT40" s="39"/>
      <c r="DKU40" s="39"/>
      <c r="DKV40" s="39"/>
      <c r="DKW40" s="39"/>
      <c r="DKX40" s="39"/>
      <c r="DKY40" s="39"/>
      <c r="DKZ40" s="39"/>
      <c r="DLA40" s="39"/>
      <c r="DLB40" s="39"/>
      <c r="DLC40" s="39"/>
      <c r="DLD40" s="39"/>
      <c r="DLE40" s="39"/>
      <c r="DLF40" s="39"/>
      <c r="DLG40" s="39"/>
      <c r="DLH40" s="39"/>
      <c r="DLI40" s="39"/>
      <c r="DLJ40" s="39"/>
      <c r="DLK40" s="39"/>
      <c r="DLL40" s="39"/>
      <c r="DLM40" s="39"/>
      <c r="DLN40" s="39"/>
      <c r="DLO40" s="39"/>
      <c r="DLP40" s="39"/>
      <c r="DLQ40" s="39"/>
      <c r="DLR40" s="39"/>
      <c r="DLS40" s="39"/>
      <c r="DLT40" s="39"/>
      <c r="DLU40" s="39"/>
      <c r="DLV40" s="39"/>
      <c r="DLW40" s="39"/>
      <c r="DLX40" s="39"/>
      <c r="DLY40" s="39"/>
      <c r="DLZ40" s="39"/>
      <c r="DMA40" s="39"/>
      <c r="DMB40" s="39"/>
      <c r="DMC40" s="39"/>
      <c r="DMD40" s="39"/>
      <c r="DME40" s="39"/>
      <c r="DMF40" s="39"/>
      <c r="DMG40" s="39"/>
      <c r="DMH40" s="39"/>
      <c r="DMI40" s="39"/>
      <c r="DMJ40" s="39"/>
      <c r="DMK40" s="39"/>
      <c r="DML40" s="39"/>
      <c r="DMM40" s="39"/>
      <c r="DMN40" s="39"/>
      <c r="DMO40" s="39"/>
      <c r="DMP40" s="39"/>
      <c r="DMQ40" s="39"/>
      <c r="DMR40" s="39"/>
      <c r="DMS40" s="39"/>
      <c r="DMT40" s="39"/>
      <c r="DMU40" s="39"/>
      <c r="DMV40" s="39"/>
      <c r="DMW40" s="39"/>
      <c r="DMX40" s="39"/>
      <c r="DMY40" s="39"/>
      <c r="DMZ40" s="39"/>
      <c r="DNA40" s="39"/>
      <c r="DNB40" s="39"/>
      <c r="DNC40" s="39"/>
      <c r="DND40" s="39"/>
      <c r="DNE40" s="39"/>
      <c r="DNF40" s="39"/>
      <c r="DNG40" s="39"/>
      <c r="DNH40" s="39"/>
      <c r="DNI40" s="39"/>
      <c r="DNJ40" s="39"/>
      <c r="DNK40" s="39"/>
      <c r="DNL40" s="39"/>
      <c r="DNM40" s="39"/>
      <c r="DNN40" s="39"/>
      <c r="DNO40" s="39"/>
      <c r="DNP40" s="39"/>
      <c r="DNQ40" s="39"/>
      <c r="DNR40" s="39"/>
      <c r="DNS40" s="39"/>
      <c r="DNT40" s="39"/>
      <c r="DNU40" s="39"/>
      <c r="DNV40" s="39"/>
      <c r="DNW40" s="39"/>
      <c r="DNX40" s="39"/>
      <c r="DNY40" s="39"/>
      <c r="DNZ40" s="39"/>
      <c r="DOA40" s="39"/>
      <c r="DOB40" s="39"/>
      <c r="DOC40" s="39"/>
      <c r="DOD40" s="39"/>
      <c r="DOE40" s="39"/>
      <c r="DOF40" s="39"/>
      <c r="DOG40" s="39"/>
      <c r="DOH40" s="39"/>
      <c r="DOI40" s="39"/>
      <c r="DOJ40" s="39"/>
      <c r="DOK40" s="39"/>
      <c r="DOL40" s="39"/>
      <c r="DOM40" s="39"/>
      <c r="DON40" s="39"/>
      <c r="DOO40" s="39"/>
      <c r="DOP40" s="39"/>
      <c r="DOQ40" s="39"/>
      <c r="DOR40" s="39"/>
      <c r="DOS40" s="39"/>
      <c r="DOT40" s="39"/>
      <c r="DOU40" s="39"/>
      <c r="DOV40" s="39"/>
      <c r="DOW40" s="39"/>
      <c r="DOX40" s="39"/>
      <c r="DOY40" s="39"/>
      <c r="DOZ40" s="39"/>
      <c r="DPA40" s="39"/>
      <c r="DPB40" s="39"/>
      <c r="DPC40" s="39"/>
      <c r="DPD40" s="39"/>
      <c r="DPE40" s="39"/>
      <c r="DPF40" s="39"/>
      <c r="DPG40" s="39"/>
      <c r="DPH40" s="39"/>
      <c r="DPI40" s="39"/>
      <c r="DPJ40" s="39"/>
      <c r="DPK40" s="39"/>
      <c r="DPL40" s="39"/>
      <c r="DPM40" s="39"/>
      <c r="DPN40" s="39"/>
      <c r="DPO40" s="39"/>
      <c r="DPP40" s="39"/>
      <c r="DPQ40" s="39"/>
      <c r="DPR40" s="39"/>
      <c r="DPS40" s="39"/>
      <c r="DPT40" s="39"/>
      <c r="DPU40" s="39"/>
      <c r="DPV40" s="39"/>
      <c r="DPW40" s="39"/>
      <c r="DPX40" s="39"/>
      <c r="DPY40" s="39"/>
      <c r="DPZ40" s="39"/>
      <c r="DQA40" s="39"/>
      <c r="DQB40" s="39"/>
      <c r="DQC40" s="39"/>
      <c r="DQD40" s="39"/>
      <c r="DQE40" s="39"/>
      <c r="DQF40" s="39"/>
      <c r="DQG40" s="39"/>
      <c r="DQH40" s="39"/>
      <c r="DQI40" s="39"/>
      <c r="DQJ40" s="39"/>
      <c r="DQK40" s="39"/>
      <c r="DQL40" s="39"/>
      <c r="DQM40" s="39"/>
      <c r="DQN40" s="39"/>
      <c r="DQO40" s="39"/>
      <c r="DQP40" s="39"/>
      <c r="DQQ40" s="39"/>
      <c r="DQR40" s="39"/>
      <c r="DQS40" s="39"/>
      <c r="DQT40" s="39"/>
      <c r="DQU40" s="39"/>
      <c r="DQV40" s="39"/>
      <c r="DQW40" s="39"/>
      <c r="DQX40" s="39"/>
      <c r="DQY40" s="39"/>
      <c r="DQZ40" s="39"/>
      <c r="DRA40" s="39"/>
      <c r="DRB40" s="39"/>
      <c r="DRC40" s="39"/>
      <c r="DRD40" s="39"/>
      <c r="DRE40" s="39"/>
      <c r="DRF40" s="39"/>
      <c r="DRG40" s="39"/>
      <c r="DRH40" s="39"/>
      <c r="DRI40" s="39"/>
      <c r="DRJ40" s="39"/>
      <c r="DRK40" s="39"/>
      <c r="DRL40" s="39"/>
      <c r="DRM40" s="39"/>
      <c r="DRN40" s="39"/>
      <c r="DRO40" s="39"/>
      <c r="DRP40" s="39"/>
      <c r="DRQ40" s="39"/>
      <c r="DRR40" s="39"/>
      <c r="DRS40" s="39"/>
      <c r="DRT40" s="39"/>
      <c r="DRU40" s="39"/>
      <c r="DRV40" s="39"/>
      <c r="DRW40" s="39"/>
      <c r="DRX40" s="39"/>
      <c r="DRY40" s="39"/>
      <c r="DRZ40" s="39"/>
      <c r="DSA40" s="39"/>
      <c r="DSB40" s="39"/>
      <c r="DSC40" s="39"/>
      <c r="DSD40" s="39"/>
      <c r="DSE40" s="39"/>
      <c r="DSF40" s="39"/>
      <c r="DSG40" s="39"/>
      <c r="DSH40" s="39"/>
      <c r="DSI40" s="39"/>
      <c r="DSJ40" s="39"/>
      <c r="DSK40" s="39"/>
      <c r="DSL40" s="39"/>
      <c r="DSM40" s="39"/>
      <c r="DSN40" s="39"/>
      <c r="DSO40" s="39"/>
      <c r="DSP40" s="39"/>
      <c r="DSQ40" s="39"/>
      <c r="DSR40" s="39"/>
      <c r="DSS40" s="39"/>
      <c r="DST40" s="39"/>
      <c r="DSU40" s="39"/>
      <c r="DSV40" s="39"/>
      <c r="DSW40" s="39"/>
      <c r="DSX40" s="39"/>
      <c r="DSY40" s="39"/>
      <c r="DSZ40" s="39"/>
      <c r="DTA40" s="39"/>
      <c r="DTB40" s="39"/>
      <c r="DTC40" s="39"/>
      <c r="DTD40" s="39"/>
      <c r="DTE40" s="39"/>
      <c r="DTF40" s="39"/>
      <c r="DTG40" s="39"/>
      <c r="DTH40" s="39"/>
      <c r="DTI40" s="39"/>
      <c r="DTJ40" s="39"/>
      <c r="DTK40" s="39"/>
      <c r="DTL40" s="39"/>
      <c r="DTM40" s="39"/>
      <c r="DTN40" s="39"/>
      <c r="DTO40" s="39"/>
      <c r="DTP40" s="39"/>
      <c r="DTQ40" s="39"/>
      <c r="DTR40" s="39"/>
      <c r="DTS40" s="39"/>
      <c r="DTT40" s="39"/>
      <c r="DTU40" s="39"/>
      <c r="DTV40" s="39"/>
      <c r="DTW40" s="39"/>
      <c r="DTX40" s="39"/>
      <c r="DTY40" s="39"/>
      <c r="DTZ40" s="39"/>
      <c r="DUA40" s="39"/>
      <c r="DUB40" s="39"/>
      <c r="DUC40" s="39"/>
      <c r="DUD40" s="39"/>
      <c r="DUE40" s="39"/>
      <c r="DUF40" s="39"/>
      <c r="DUG40" s="39"/>
      <c r="DUH40" s="39"/>
      <c r="DUI40" s="39"/>
      <c r="DUJ40" s="39"/>
      <c r="DUK40" s="39"/>
      <c r="DUL40" s="39"/>
      <c r="DUM40" s="39"/>
      <c r="DUN40" s="39"/>
      <c r="DUO40" s="39"/>
      <c r="DUP40" s="39"/>
      <c r="DUQ40" s="39"/>
      <c r="DUR40" s="39"/>
      <c r="DUS40" s="39"/>
      <c r="DUT40" s="39"/>
      <c r="DUU40" s="39"/>
      <c r="DUV40" s="39"/>
      <c r="DUW40" s="39"/>
      <c r="DUX40" s="39"/>
      <c r="DUY40" s="39"/>
      <c r="DUZ40" s="39"/>
      <c r="DVA40" s="39"/>
      <c r="DVB40" s="39"/>
      <c r="DVC40" s="39"/>
      <c r="DVD40" s="39"/>
      <c r="DVE40" s="39"/>
      <c r="DVF40" s="39"/>
      <c r="DVG40" s="39"/>
      <c r="DVH40" s="39"/>
      <c r="DVI40" s="39"/>
      <c r="DVJ40" s="39"/>
      <c r="DVK40" s="39"/>
      <c r="DVL40" s="39"/>
      <c r="DVM40" s="39"/>
      <c r="DVN40" s="39"/>
      <c r="DVO40" s="39"/>
      <c r="DVP40" s="39"/>
      <c r="DVQ40" s="39"/>
      <c r="DVR40" s="39"/>
      <c r="DVS40" s="39"/>
      <c r="DVT40" s="39"/>
      <c r="DVU40" s="39"/>
      <c r="DVV40" s="39"/>
      <c r="DVW40" s="39"/>
      <c r="DVX40" s="39"/>
      <c r="DVY40" s="39"/>
      <c r="DVZ40" s="39"/>
      <c r="DWA40" s="39"/>
      <c r="DWB40" s="39"/>
      <c r="DWC40" s="39"/>
      <c r="DWD40" s="39"/>
      <c r="DWE40" s="39"/>
      <c r="DWF40" s="39"/>
      <c r="DWG40" s="39"/>
      <c r="DWH40" s="39"/>
      <c r="DWI40" s="39"/>
      <c r="DWJ40" s="39"/>
      <c r="DWK40" s="39"/>
      <c r="DWL40" s="39"/>
      <c r="DWM40" s="39"/>
      <c r="DWN40" s="39"/>
      <c r="DWO40" s="39"/>
      <c r="DWP40" s="39"/>
      <c r="DWQ40" s="39"/>
      <c r="DWR40" s="39"/>
      <c r="DWS40" s="39"/>
      <c r="DWT40" s="39"/>
      <c r="DWU40" s="39"/>
      <c r="DWV40" s="39"/>
      <c r="DWW40" s="39"/>
      <c r="DWX40" s="39"/>
      <c r="DWY40" s="39"/>
      <c r="DWZ40" s="39"/>
      <c r="DXA40" s="39"/>
      <c r="DXB40" s="39"/>
      <c r="DXC40" s="39"/>
      <c r="DXD40" s="39"/>
      <c r="DXE40" s="39"/>
      <c r="DXF40" s="39"/>
      <c r="DXG40" s="39"/>
      <c r="DXH40" s="39"/>
      <c r="DXI40" s="39"/>
      <c r="DXJ40" s="39"/>
      <c r="DXK40" s="39"/>
      <c r="DXL40" s="39"/>
      <c r="DXM40" s="39"/>
      <c r="DXN40" s="39"/>
      <c r="DXO40" s="39"/>
      <c r="DXP40" s="39"/>
      <c r="DXQ40" s="39"/>
      <c r="DXR40" s="39"/>
      <c r="DXS40" s="39"/>
      <c r="DXT40" s="39"/>
      <c r="DXU40" s="39"/>
      <c r="DXV40" s="39"/>
      <c r="DXW40" s="39"/>
      <c r="DXX40" s="39"/>
      <c r="DXY40" s="39"/>
      <c r="DXZ40" s="39"/>
      <c r="DYA40" s="39"/>
      <c r="DYB40" s="39"/>
      <c r="DYC40" s="39"/>
      <c r="DYD40" s="39"/>
      <c r="DYE40" s="39"/>
      <c r="DYF40" s="39"/>
      <c r="DYG40" s="39"/>
      <c r="DYH40" s="39"/>
      <c r="DYI40" s="39"/>
      <c r="DYJ40" s="39"/>
      <c r="DYK40" s="39"/>
      <c r="DYL40" s="39"/>
      <c r="DYM40" s="39"/>
      <c r="DYN40" s="39"/>
      <c r="DYO40" s="39"/>
      <c r="DYP40" s="39"/>
      <c r="DYQ40" s="39"/>
      <c r="DYR40" s="39"/>
      <c r="DYS40" s="39"/>
      <c r="DYT40" s="39"/>
      <c r="DYU40" s="39"/>
      <c r="DYV40" s="39"/>
      <c r="DYW40" s="39"/>
      <c r="DYX40" s="39"/>
      <c r="DYY40" s="39"/>
      <c r="DYZ40" s="39"/>
      <c r="DZA40" s="39"/>
      <c r="DZB40" s="39"/>
      <c r="DZC40" s="39"/>
      <c r="DZD40" s="39"/>
      <c r="DZE40" s="39"/>
      <c r="DZF40" s="39"/>
      <c r="DZG40" s="39"/>
      <c r="DZH40" s="39"/>
      <c r="DZI40" s="39"/>
      <c r="DZJ40" s="39"/>
      <c r="DZK40" s="39"/>
      <c r="DZL40" s="39"/>
      <c r="DZM40" s="39"/>
      <c r="DZN40" s="39"/>
      <c r="DZO40" s="39"/>
      <c r="DZP40" s="39"/>
      <c r="DZQ40" s="39"/>
      <c r="DZR40" s="39"/>
      <c r="DZS40" s="39"/>
      <c r="DZT40" s="39"/>
      <c r="DZU40" s="39"/>
      <c r="DZV40" s="39"/>
      <c r="DZW40" s="39"/>
      <c r="DZX40" s="39"/>
      <c r="DZY40" s="39"/>
      <c r="DZZ40" s="39"/>
      <c r="EAA40" s="39"/>
      <c r="EAB40" s="39"/>
      <c r="EAC40" s="39"/>
      <c r="EAD40" s="39"/>
      <c r="EAE40" s="39"/>
      <c r="EAF40" s="39"/>
      <c r="EAG40" s="39"/>
      <c r="EAH40" s="39"/>
      <c r="EAI40" s="39"/>
      <c r="EAJ40" s="39"/>
      <c r="EAK40" s="39"/>
      <c r="EAL40" s="39"/>
      <c r="EAM40" s="39"/>
      <c r="EAN40" s="39"/>
      <c r="EAO40" s="39"/>
      <c r="EAP40" s="39"/>
      <c r="EAQ40" s="39"/>
      <c r="EAR40" s="39"/>
      <c r="EAS40" s="39"/>
      <c r="EAT40" s="39"/>
      <c r="EAU40" s="39"/>
      <c r="EAV40" s="39"/>
      <c r="EAW40" s="39"/>
      <c r="EAX40" s="39"/>
      <c r="EAY40" s="39"/>
      <c r="EAZ40" s="39"/>
      <c r="EBA40" s="39"/>
      <c r="EBB40" s="39"/>
      <c r="EBC40" s="39"/>
      <c r="EBD40" s="39"/>
      <c r="EBE40" s="39"/>
      <c r="EBF40" s="39"/>
      <c r="EBG40" s="39"/>
      <c r="EBH40" s="39"/>
      <c r="EBI40" s="39"/>
      <c r="EBJ40" s="39"/>
      <c r="EBK40" s="39"/>
      <c r="EBL40" s="39"/>
      <c r="EBM40" s="39"/>
      <c r="EBN40" s="39"/>
      <c r="EBO40" s="39"/>
      <c r="EBP40" s="39"/>
      <c r="EBQ40" s="39"/>
      <c r="EBR40" s="39"/>
      <c r="EBS40" s="39"/>
      <c r="EBT40" s="39"/>
      <c r="EBU40" s="39"/>
      <c r="EBV40" s="39"/>
      <c r="EBW40" s="39"/>
      <c r="EBX40" s="39"/>
      <c r="EBY40" s="39"/>
      <c r="EBZ40" s="39"/>
      <c r="ECA40" s="39"/>
      <c r="ECB40" s="39"/>
      <c r="ECC40" s="39"/>
      <c r="ECD40" s="39"/>
      <c r="ECE40" s="39"/>
      <c r="ECF40" s="39"/>
      <c r="ECG40" s="39"/>
      <c r="ECH40" s="39"/>
      <c r="ECI40" s="39"/>
      <c r="ECJ40" s="39"/>
      <c r="ECK40" s="39"/>
      <c r="ECL40" s="39"/>
      <c r="ECM40" s="39"/>
      <c r="ECN40" s="39"/>
      <c r="ECO40" s="39"/>
      <c r="ECP40" s="39"/>
      <c r="ECQ40" s="39"/>
      <c r="ECR40" s="39"/>
      <c r="ECS40" s="39"/>
      <c r="ECT40" s="39"/>
      <c r="ECU40" s="39"/>
      <c r="ECV40" s="39"/>
      <c r="ECW40" s="39"/>
      <c r="ECX40" s="39"/>
      <c r="ECY40" s="39"/>
      <c r="ECZ40" s="39"/>
      <c r="EDA40" s="39"/>
      <c r="EDB40" s="39"/>
      <c r="EDC40" s="39"/>
      <c r="EDD40" s="39"/>
      <c r="EDE40" s="39"/>
      <c r="EDF40" s="39"/>
      <c r="EDG40" s="39"/>
      <c r="EDH40" s="39"/>
      <c r="EDI40" s="39"/>
      <c r="EDJ40" s="39"/>
      <c r="EDK40" s="39"/>
      <c r="EDL40" s="39"/>
      <c r="EDM40" s="39"/>
      <c r="EDN40" s="39"/>
      <c r="EDO40" s="39"/>
      <c r="EDP40" s="39"/>
      <c r="EDQ40" s="39"/>
      <c r="EDR40" s="39"/>
      <c r="EDS40" s="39"/>
      <c r="EDT40" s="39"/>
      <c r="EDU40" s="39"/>
      <c r="EDV40" s="39"/>
      <c r="EDW40" s="39"/>
      <c r="EDX40" s="39"/>
      <c r="EDY40" s="39"/>
      <c r="EDZ40" s="39"/>
      <c r="EEA40" s="39"/>
      <c r="EEB40" s="39"/>
      <c r="EEC40" s="39"/>
      <c r="EED40" s="39"/>
      <c r="EEE40" s="39"/>
      <c r="EEF40" s="39"/>
      <c r="EEG40" s="39"/>
      <c r="EEH40" s="39"/>
      <c r="EEI40" s="39"/>
      <c r="EEJ40" s="39"/>
      <c r="EEK40" s="39"/>
      <c r="EEL40" s="39"/>
      <c r="EEM40" s="39"/>
      <c r="EEN40" s="39"/>
      <c r="EEO40" s="39"/>
      <c r="EEP40" s="39"/>
      <c r="EEQ40" s="39"/>
      <c r="EER40" s="39"/>
      <c r="EES40" s="39"/>
      <c r="EET40" s="39"/>
      <c r="EEU40" s="39"/>
      <c r="EEV40" s="39"/>
      <c r="EEW40" s="39"/>
      <c r="EEX40" s="39"/>
      <c r="EEY40" s="39"/>
      <c r="EEZ40" s="39"/>
      <c r="EFA40" s="39"/>
      <c r="EFB40" s="39"/>
      <c r="EFC40" s="39"/>
      <c r="EFD40" s="39"/>
      <c r="EFE40" s="39"/>
      <c r="EFF40" s="39"/>
      <c r="EFG40" s="39"/>
      <c r="EFH40" s="39"/>
      <c r="EFI40" s="39"/>
      <c r="EFJ40" s="39"/>
      <c r="EFK40" s="39"/>
      <c r="EFL40" s="39"/>
      <c r="EFM40" s="39"/>
      <c r="EFN40" s="39"/>
      <c r="EFO40" s="39"/>
      <c r="EFP40" s="39"/>
      <c r="EFQ40" s="39"/>
      <c r="EFR40" s="39"/>
      <c r="EFS40" s="39"/>
      <c r="EFT40" s="39"/>
      <c r="EFU40" s="39"/>
      <c r="EFV40" s="39"/>
      <c r="EFW40" s="39"/>
      <c r="EFX40" s="39"/>
      <c r="EFY40" s="39"/>
      <c r="EFZ40" s="39"/>
      <c r="EGA40" s="39"/>
      <c r="EGB40" s="39"/>
      <c r="EGC40" s="39"/>
      <c r="EGD40" s="39"/>
      <c r="EGE40" s="39"/>
      <c r="EGF40" s="39"/>
      <c r="EGG40" s="39"/>
      <c r="EGH40" s="39"/>
      <c r="EGI40" s="39"/>
      <c r="EGJ40" s="39"/>
      <c r="EGK40" s="39"/>
      <c r="EGL40" s="39"/>
      <c r="EGM40" s="39"/>
      <c r="EGN40" s="39"/>
      <c r="EGO40" s="39"/>
      <c r="EGP40" s="39"/>
      <c r="EGQ40" s="39"/>
      <c r="EGR40" s="39"/>
      <c r="EGS40" s="39"/>
      <c r="EGT40" s="39"/>
      <c r="EGU40" s="39"/>
      <c r="EGV40" s="39"/>
      <c r="EGW40" s="39"/>
      <c r="EGX40" s="39"/>
      <c r="EGY40" s="39"/>
      <c r="EGZ40" s="39"/>
      <c r="EHA40" s="39"/>
      <c r="EHB40" s="39"/>
      <c r="EHC40" s="39"/>
      <c r="EHD40" s="39"/>
      <c r="EHE40" s="39"/>
      <c r="EHF40" s="39"/>
      <c r="EHG40" s="39"/>
      <c r="EHH40" s="39"/>
      <c r="EHI40" s="39"/>
      <c r="EHJ40" s="39"/>
      <c r="EHK40" s="39"/>
      <c r="EHL40" s="39"/>
      <c r="EHM40" s="39"/>
      <c r="EHN40" s="39"/>
      <c r="EHO40" s="39"/>
      <c r="EHP40" s="39"/>
      <c r="EHQ40" s="39"/>
      <c r="EHR40" s="39"/>
      <c r="EHS40" s="39"/>
      <c r="EHT40" s="39"/>
      <c r="EHU40" s="39"/>
      <c r="EHV40" s="39"/>
      <c r="EHW40" s="39"/>
      <c r="EHX40" s="39"/>
      <c r="EHY40" s="39"/>
      <c r="EHZ40" s="39"/>
      <c r="EIA40" s="39"/>
      <c r="EIB40" s="39"/>
      <c r="EIC40" s="39"/>
      <c r="EID40" s="39"/>
      <c r="EIE40" s="39"/>
      <c r="EIF40" s="39"/>
      <c r="EIG40" s="39"/>
      <c r="EIH40" s="39"/>
      <c r="EII40" s="39"/>
      <c r="EIJ40" s="39"/>
      <c r="EIK40" s="39"/>
      <c r="EIL40" s="39"/>
      <c r="EIM40" s="39"/>
      <c r="EIN40" s="39"/>
      <c r="EIO40" s="39"/>
      <c r="EIP40" s="39"/>
      <c r="EIQ40" s="39"/>
      <c r="EIR40" s="39"/>
      <c r="EIS40" s="39"/>
      <c r="EIT40" s="39"/>
      <c r="EIU40" s="39"/>
      <c r="EIV40" s="39"/>
      <c r="EIW40" s="39"/>
      <c r="EIX40" s="39"/>
      <c r="EIY40" s="39"/>
      <c r="EIZ40" s="39"/>
      <c r="EJA40" s="39"/>
      <c r="EJB40" s="39"/>
      <c r="EJC40" s="39"/>
      <c r="EJD40" s="39"/>
      <c r="EJE40" s="39"/>
      <c r="EJF40" s="39"/>
      <c r="EJG40" s="39"/>
      <c r="EJH40" s="39"/>
      <c r="EJI40" s="39"/>
      <c r="EJJ40" s="39"/>
      <c r="EJK40" s="39"/>
      <c r="EJL40" s="39"/>
      <c r="EJM40" s="39"/>
      <c r="EJN40" s="39"/>
      <c r="EJO40" s="39"/>
      <c r="EJP40" s="39"/>
      <c r="EJQ40" s="39"/>
      <c r="EJR40" s="39"/>
      <c r="EJS40" s="39"/>
      <c r="EJT40" s="39"/>
      <c r="EJU40" s="39"/>
      <c r="EJV40" s="39"/>
      <c r="EJW40" s="39"/>
      <c r="EJX40" s="39"/>
      <c r="EJY40" s="39"/>
      <c r="EJZ40" s="39"/>
      <c r="EKA40" s="39"/>
      <c r="EKB40" s="39"/>
      <c r="EKC40" s="39"/>
      <c r="EKD40" s="39"/>
      <c r="EKE40" s="39"/>
      <c r="EKF40" s="39"/>
      <c r="EKG40" s="39"/>
      <c r="EKH40" s="39"/>
      <c r="EKI40" s="39"/>
      <c r="EKJ40" s="39"/>
      <c r="EKK40" s="39"/>
      <c r="EKL40" s="39"/>
      <c r="EKM40" s="39"/>
      <c r="EKN40" s="39"/>
      <c r="EKO40" s="39"/>
      <c r="EKP40" s="39"/>
      <c r="EKQ40" s="39"/>
      <c r="EKR40" s="39"/>
      <c r="EKS40" s="39"/>
      <c r="EKT40" s="39"/>
      <c r="EKU40" s="39"/>
      <c r="EKV40" s="39"/>
      <c r="EKW40" s="39"/>
      <c r="EKX40" s="39"/>
      <c r="EKY40" s="39"/>
      <c r="EKZ40" s="39"/>
      <c r="ELA40" s="39"/>
      <c r="ELB40" s="39"/>
      <c r="ELC40" s="39"/>
      <c r="ELD40" s="39"/>
      <c r="ELE40" s="39"/>
      <c r="ELF40" s="39"/>
      <c r="ELG40" s="39"/>
      <c r="ELH40" s="39"/>
      <c r="ELI40" s="39"/>
      <c r="ELJ40" s="39"/>
      <c r="ELK40" s="39"/>
      <c r="ELL40" s="39"/>
      <c r="ELM40" s="39"/>
      <c r="ELN40" s="39"/>
      <c r="ELO40" s="39"/>
      <c r="ELP40" s="39"/>
      <c r="ELQ40" s="39"/>
      <c r="ELR40" s="39"/>
      <c r="ELS40" s="39"/>
      <c r="ELT40" s="39"/>
      <c r="ELU40" s="39"/>
      <c r="ELV40" s="39"/>
      <c r="ELW40" s="39"/>
      <c r="ELX40" s="39"/>
      <c r="ELY40" s="39"/>
      <c r="ELZ40" s="39"/>
      <c r="EMA40" s="39"/>
      <c r="EMB40" s="39"/>
      <c r="EMC40" s="39"/>
      <c r="EMD40" s="39"/>
      <c r="EME40" s="39"/>
      <c r="EMF40" s="39"/>
      <c r="EMG40" s="39"/>
      <c r="EMH40" s="39"/>
      <c r="EMI40" s="39"/>
      <c r="EMJ40" s="39"/>
      <c r="EMK40" s="39"/>
      <c r="EML40" s="39"/>
      <c r="EMM40" s="39"/>
      <c r="EMN40" s="39"/>
      <c r="EMO40" s="39"/>
      <c r="EMP40" s="39"/>
      <c r="EMQ40" s="39"/>
      <c r="EMR40" s="39"/>
      <c r="EMS40" s="39"/>
      <c r="EMT40" s="39"/>
      <c r="EMU40" s="39"/>
      <c r="EMV40" s="39"/>
      <c r="EMW40" s="39"/>
      <c r="EMX40" s="39"/>
      <c r="EMY40" s="39"/>
      <c r="EMZ40" s="39"/>
      <c r="ENA40" s="39"/>
      <c r="ENB40" s="39"/>
      <c r="ENC40" s="39"/>
      <c r="END40" s="39"/>
      <c r="ENE40" s="39"/>
      <c r="ENF40" s="39"/>
      <c r="ENG40" s="39"/>
      <c r="ENH40" s="39"/>
      <c r="ENI40" s="39"/>
      <c r="ENJ40" s="39"/>
      <c r="ENK40" s="39"/>
      <c r="ENL40" s="39"/>
      <c r="ENM40" s="39"/>
      <c r="ENN40" s="39"/>
      <c r="ENO40" s="39"/>
      <c r="ENP40" s="39"/>
      <c r="ENQ40" s="39"/>
      <c r="ENR40" s="39"/>
      <c r="ENS40" s="39"/>
      <c r="ENT40" s="39"/>
      <c r="ENU40" s="39"/>
      <c r="ENV40" s="39"/>
      <c r="ENW40" s="39"/>
      <c r="ENX40" s="39"/>
      <c r="ENY40" s="39"/>
      <c r="ENZ40" s="39"/>
      <c r="EOA40" s="39"/>
      <c r="EOB40" s="39"/>
      <c r="EOC40" s="39"/>
      <c r="EOD40" s="39"/>
      <c r="EOE40" s="39"/>
      <c r="EOF40" s="39"/>
      <c r="EOG40" s="39"/>
      <c r="EOH40" s="39"/>
      <c r="EOI40" s="39"/>
      <c r="EOJ40" s="39"/>
      <c r="EOK40" s="39"/>
      <c r="EOL40" s="39"/>
      <c r="EOM40" s="39"/>
      <c r="EON40" s="39"/>
      <c r="EOO40" s="39"/>
      <c r="EOP40" s="39"/>
      <c r="EOQ40" s="39"/>
      <c r="EOR40" s="39"/>
      <c r="EOS40" s="39"/>
      <c r="EOT40" s="39"/>
      <c r="EOU40" s="39"/>
      <c r="EOV40" s="39"/>
      <c r="EOW40" s="39"/>
      <c r="EOX40" s="39"/>
      <c r="EOY40" s="39"/>
      <c r="EOZ40" s="39"/>
      <c r="EPA40" s="39"/>
      <c r="EPB40" s="39"/>
      <c r="EPC40" s="39"/>
      <c r="EPD40" s="39"/>
      <c r="EPE40" s="39"/>
      <c r="EPF40" s="39"/>
      <c r="EPG40" s="39"/>
      <c r="EPH40" s="39"/>
      <c r="EPI40" s="39"/>
      <c r="EPJ40" s="39"/>
      <c r="EPK40" s="39"/>
      <c r="EPL40" s="39"/>
      <c r="EPM40" s="39"/>
      <c r="EPN40" s="39"/>
      <c r="EPO40" s="39"/>
      <c r="EPP40" s="39"/>
      <c r="EPQ40" s="39"/>
      <c r="EPR40" s="39"/>
      <c r="EPS40" s="39"/>
      <c r="EPT40" s="39"/>
      <c r="EPU40" s="39"/>
      <c r="EPV40" s="39"/>
      <c r="EPW40" s="39"/>
      <c r="EPX40" s="39"/>
      <c r="EPY40" s="39"/>
      <c r="EPZ40" s="39"/>
      <c r="EQA40" s="39"/>
      <c r="EQB40" s="39"/>
      <c r="EQC40" s="39"/>
      <c r="EQD40" s="39"/>
      <c r="EQE40" s="39"/>
      <c r="EQF40" s="39"/>
      <c r="EQG40" s="39"/>
      <c r="EQH40" s="39"/>
      <c r="EQI40" s="39"/>
      <c r="EQJ40" s="39"/>
      <c r="EQK40" s="39"/>
      <c r="EQL40" s="39"/>
      <c r="EQM40" s="39"/>
      <c r="EQN40" s="39"/>
      <c r="EQO40" s="39"/>
      <c r="EQP40" s="39"/>
      <c r="EQQ40" s="39"/>
      <c r="EQR40" s="39"/>
      <c r="EQS40" s="39"/>
      <c r="EQT40" s="39"/>
      <c r="EQU40" s="39"/>
      <c r="EQV40" s="39"/>
      <c r="EQW40" s="39"/>
      <c r="EQX40" s="39"/>
      <c r="EQY40" s="39"/>
      <c r="EQZ40" s="39"/>
      <c r="ERA40" s="39"/>
      <c r="ERB40" s="39"/>
      <c r="ERC40" s="39"/>
      <c r="ERD40" s="39"/>
      <c r="ERE40" s="39"/>
      <c r="ERF40" s="39"/>
      <c r="ERG40" s="39"/>
      <c r="ERH40" s="39"/>
      <c r="ERI40" s="39"/>
      <c r="ERJ40" s="39"/>
      <c r="ERK40" s="39"/>
      <c r="ERL40" s="39"/>
      <c r="ERM40" s="39"/>
      <c r="ERN40" s="39"/>
      <c r="ERO40" s="39"/>
      <c r="ERP40" s="39"/>
      <c r="ERQ40" s="39"/>
      <c r="ERR40" s="39"/>
      <c r="ERS40" s="39"/>
      <c r="ERT40" s="39"/>
      <c r="ERU40" s="39"/>
      <c r="ERV40" s="39"/>
      <c r="ERW40" s="39"/>
      <c r="ERX40" s="39"/>
      <c r="ERY40" s="39"/>
      <c r="ERZ40" s="39"/>
      <c r="ESA40" s="39"/>
      <c r="ESB40" s="39"/>
      <c r="ESC40" s="39"/>
      <c r="ESD40" s="39"/>
      <c r="ESE40" s="39"/>
      <c r="ESF40" s="39"/>
      <c r="ESG40" s="39"/>
      <c r="ESH40" s="39"/>
      <c r="ESI40" s="39"/>
      <c r="ESJ40" s="39"/>
      <c r="ESK40" s="39"/>
      <c r="ESL40" s="39"/>
      <c r="ESM40" s="39"/>
      <c r="ESN40" s="39"/>
      <c r="ESO40" s="39"/>
      <c r="ESP40" s="39"/>
      <c r="ESQ40" s="39"/>
      <c r="ESR40" s="39"/>
      <c r="ESS40" s="39"/>
      <c r="EST40" s="39"/>
      <c r="ESU40" s="39"/>
      <c r="ESV40" s="39"/>
      <c r="ESW40" s="39"/>
      <c r="ESX40" s="39"/>
      <c r="ESY40" s="39"/>
      <c r="ESZ40" s="39"/>
      <c r="ETA40" s="39"/>
      <c r="ETB40" s="39"/>
      <c r="ETC40" s="39"/>
      <c r="ETD40" s="39"/>
      <c r="ETE40" s="39"/>
      <c r="ETF40" s="39"/>
      <c r="ETG40" s="39"/>
      <c r="ETH40" s="39"/>
      <c r="ETI40" s="39"/>
      <c r="ETJ40" s="39"/>
      <c r="ETK40" s="39"/>
      <c r="ETL40" s="39"/>
      <c r="ETM40" s="39"/>
      <c r="ETN40" s="39"/>
      <c r="ETO40" s="39"/>
      <c r="ETP40" s="39"/>
      <c r="ETQ40" s="39"/>
      <c r="ETR40" s="39"/>
      <c r="ETS40" s="39"/>
      <c r="ETT40" s="39"/>
      <c r="ETU40" s="39"/>
      <c r="ETV40" s="39"/>
      <c r="ETW40" s="39"/>
      <c r="ETX40" s="39"/>
      <c r="ETY40" s="39"/>
      <c r="ETZ40" s="39"/>
      <c r="EUA40" s="39"/>
      <c r="EUB40" s="39"/>
      <c r="EUC40" s="39"/>
      <c r="EUD40" s="39"/>
      <c r="EUE40" s="39"/>
      <c r="EUF40" s="39"/>
      <c r="EUG40" s="39"/>
      <c r="EUH40" s="39"/>
      <c r="EUI40" s="39"/>
      <c r="EUJ40" s="39"/>
      <c r="EUK40" s="39"/>
      <c r="EUL40" s="39"/>
      <c r="EUM40" s="39"/>
      <c r="EUN40" s="39"/>
      <c r="EUO40" s="39"/>
      <c r="EUP40" s="39"/>
      <c r="EUQ40" s="39"/>
      <c r="EUR40" s="39"/>
      <c r="EUS40" s="39"/>
      <c r="EUT40" s="39"/>
      <c r="EUU40" s="39"/>
      <c r="EUV40" s="39"/>
      <c r="EUW40" s="39"/>
      <c r="EUX40" s="39"/>
      <c r="EUY40" s="39"/>
      <c r="EUZ40" s="39"/>
      <c r="EVA40" s="39"/>
      <c r="EVB40" s="39"/>
      <c r="EVC40" s="39"/>
      <c r="EVD40" s="39"/>
      <c r="EVE40" s="39"/>
      <c r="EVF40" s="39"/>
      <c r="EVG40" s="39"/>
      <c r="EVH40" s="39"/>
      <c r="EVI40" s="39"/>
      <c r="EVJ40" s="39"/>
      <c r="EVK40" s="39"/>
      <c r="EVL40" s="39"/>
      <c r="EVM40" s="39"/>
      <c r="EVN40" s="39"/>
      <c r="EVO40" s="39"/>
      <c r="EVP40" s="39"/>
      <c r="EVQ40" s="39"/>
      <c r="EVR40" s="39"/>
      <c r="EVS40" s="39"/>
      <c r="EVT40" s="39"/>
      <c r="EVU40" s="39"/>
      <c r="EVV40" s="39"/>
      <c r="EVW40" s="39"/>
      <c r="EVX40" s="39"/>
      <c r="EVY40" s="39"/>
      <c r="EVZ40" s="39"/>
      <c r="EWA40" s="39"/>
      <c r="EWB40" s="39"/>
      <c r="EWC40" s="39"/>
      <c r="EWD40" s="39"/>
      <c r="EWE40" s="39"/>
      <c r="EWF40" s="39"/>
      <c r="EWG40" s="39"/>
      <c r="EWH40" s="39"/>
      <c r="EWI40" s="39"/>
      <c r="EWJ40" s="39"/>
      <c r="EWK40" s="39"/>
      <c r="EWL40" s="39"/>
      <c r="EWM40" s="39"/>
      <c r="EWN40" s="39"/>
      <c r="EWO40" s="39"/>
      <c r="EWP40" s="39"/>
      <c r="EWQ40" s="39"/>
      <c r="EWR40" s="39"/>
      <c r="EWS40" s="39"/>
      <c r="EWT40" s="39"/>
      <c r="EWU40" s="39"/>
      <c r="EWV40" s="39"/>
      <c r="EWW40" s="39"/>
      <c r="EWX40" s="39"/>
      <c r="EWY40" s="39"/>
      <c r="EWZ40" s="39"/>
      <c r="EXA40" s="39"/>
      <c r="EXB40" s="39"/>
      <c r="EXC40" s="39"/>
      <c r="EXD40" s="39"/>
      <c r="EXE40" s="39"/>
      <c r="EXF40" s="39"/>
      <c r="EXG40" s="39"/>
      <c r="EXH40" s="39"/>
      <c r="EXI40" s="39"/>
      <c r="EXJ40" s="39"/>
      <c r="EXK40" s="39"/>
      <c r="EXL40" s="39"/>
      <c r="EXM40" s="39"/>
      <c r="EXN40" s="39"/>
      <c r="EXO40" s="39"/>
      <c r="EXP40" s="39"/>
      <c r="EXQ40" s="39"/>
      <c r="EXR40" s="39"/>
      <c r="EXS40" s="39"/>
      <c r="EXT40" s="39"/>
      <c r="EXU40" s="39"/>
      <c r="EXV40" s="39"/>
      <c r="EXW40" s="39"/>
      <c r="EXX40" s="39"/>
      <c r="EXY40" s="39"/>
      <c r="EXZ40" s="39"/>
      <c r="EYA40" s="39"/>
      <c r="EYB40" s="39"/>
      <c r="EYC40" s="39"/>
      <c r="EYD40" s="39"/>
      <c r="EYE40" s="39"/>
      <c r="EYF40" s="39"/>
      <c r="EYG40" s="39"/>
      <c r="EYH40" s="39"/>
      <c r="EYI40" s="39"/>
      <c r="EYJ40" s="39"/>
      <c r="EYK40" s="39"/>
      <c r="EYL40" s="39"/>
      <c r="EYM40" s="39"/>
      <c r="EYN40" s="39"/>
      <c r="EYO40" s="39"/>
      <c r="EYP40" s="39"/>
      <c r="EYQ40" s="39"/>
      <c r="EYR40" s="39"/>
      <c r="EYS40" s="39"/>
      <c r="EYT40" s="39"/>
      <c r="EYU40" s="39"/>
      <c r="EYV40" s="39"/>
      <c r="EYW40" s="39"/>
      <c r="EYX40" s="39"/>
      <c r="EYY40" s="39"/>
      <c r="EYZ40" s="39"/>
      <c r="EZA40" s="39"/>
      <c r="EZB40" s="39"/>
      <c r="EZC40" s="39"/>
      <c r="EZD40" s="39"/>
      <c r="EZE40" s="39"/>
      <c r="EZF40" s="39"/>
      <c r="EZG40" s="39"/>
      <c r="EZH40" s="39"/>
      <c r="EZI40" s="39"/>
      <c r="EZJ40" s="39"/>
      <c r="EZK40" s="39"/>
      <c r="EZL40" s="39"/>
      <c r="EZM40" s="39"/>
      <c r="EZN40" s="39"/>
      <c r="EZO40" s="39"/>
      <c r="EZP40" s="39"/>
      <c r="EZQ40" s="39"/>
      <c r="EZR40" s="39"/>
      <c r="EZS40" s="39"/>
      <c r="EZT40" s="39"/>
      <c r="EZU40" s="39"/>
      <c r="EZV40" s="39"/>
      <c r="EZW40" s="39"/>
      <c r="EZX40" s="39"/>
      <c r="EZY40" s="39"/>
      <c r="EZZ40" s="39"/>
      <c r="FAA40" s="39"/>
      <c r="FAB40" s="39"/>
      <c r="FAC40" s="39"/>
      <c r="FAD40" s="39"/>
      <c r="FAE40" s="39"/>
      <c r="FAF40" s="39"/>
      <c r="FAG40" s="39"/>
      <c r="FAH40" s="39"/>
      <c r="FAI40" s="39"/>
      <c r="FAJ40" s="39"/>
      <c r="FAK40" s="39"/>
      <c r="FAL40" s="39"/>
      <c r="FAM40" s="39"/>
      <c r="FAN40" s="39"/>
      <c r="FAO40" s="39"/>
      <c r="FAP40" s="39"/>
      <c r="FAQ40" s="39"/>
      <c r="FAR40" s="39"/>
      <c r="FAS40" s="39"/>
      <c r="FAT40" s="39"/>
      <c r="FAU40" s="39"/>
      <c r="FAV40" s="39"/>
      <c r="FAW40" s="39"/>
      <c r="FAX40" s="39"/>
      <c r="FAY40" s="39"/>
      <c r="FAZ40" s="39"/>
      <c r="FBA40" s="39"/>
      <c r="FBB40" s="39"/>
      <c r="FBC40" s="39"/>
      <c r="FBD40" s="39"/>
      <c r="FBE40" s="39"/>
      <c r="FBF40" s="39"/>
      <c r="FBG40" s="39"/>
      <c r="FBH40" s="39"/>
      <c r="FBI40" s="39"/>
      <c r="FBJ40" s="39"/>
      <c r="FBK40" s="39"/>
      <c r="FBL40" s="39"/>
      <c r="FBM40" s="39"/>
      <c r="FBN40" s="39"/>
      <c r="FBO40" s="39"/>
      <c r="FBP40" s="39"/>
      <c r="FBQ40" s="39"/>
      <c r="FBR40" s="39"/>
      <c r="FBS40" s="39"/>
      <c r="FBT40" s="39"/>
      <c r="FBU40" s="39"/>
      <c r="FBV40" s="39"/>
      <c r="FBW40" s="39"/>
      <c r="FBX40" s="39"/>
      <c r="FBY40" s="39"/>
      <c r="FBZ40" s="39"/>
      <c r="FCA40" s="39"/>
      <c r="FCB40" s="39"/>
      <c r="FCC40" s="39"/>
      <c r="FCD40" s="39"/>
      <c r="FCE40" s="39"/>
      <c r="FCF40" s="39"/>
      <c r="FCG40" s="39"/>
      <c r="FCH40" s="39"/>
      <c r="FCI40" s="39"/>
      <c r="FCJ40" s="39"/>
      <c r="FCK40" s="39"/>
      <c r="FCL40" s="39"/>
      <c r="FCM40" s="39"/>
      <c r="FCN40" s="39"/>
      <c r="FCO40" s="39"/>
      <c r="FCP40" s="39"/>
      <c r="FCQ40" s="39"/>
      <c r="FCR40" s="39"/>
      <c r="FCS40" s="39"/>
      <c r="FCT40" s="39"/>
      <c r="FCU40" s="39"/>
      <c r="FCV40" s="39"/>
      <c r="FCW40" s="39"/>
      <c r="FCX40" s="39"/>
      <c r="FCY40" s="39"/>
      <c r="FCZ40" s="39"/>
      <c r="FDA40" s="39"/>
      <c r="FDB40" s="39"/>
      <c r="FDC40" s="39"/>
      <c r="FDD40" s="39"/>
      <c r="FDE40" s="39"/>
      <c r="FDF40" s="39"/>
      <c r="FDG40" s="39"/>
      <c r="FDH40" s="39"/>
      <c r="FDI40" s="39"/>
      <c r="FDJ40" s="39"/>
      <c r="FDK40" s="39"/>
      <c r="FDL40" s="39"/>
      <c r="FDM40" s="39"/>
      <c r="FDN40" s="39"/>
      <c r="FDO40" s="39"/>
      <c r="FDP40" s="39"/>
      <c r="FDQ40" s="39"/>
      <c r="FDR40" s="39"/>
      <c r="FDS40" s="39"/>
      <c r="FDT40" s="39"/>
      <c r="FDU40" s="39"/>
      <c r="FDV40" s="39"/>
      <c r="FDW40" s="39"/>
      <c r="FDX40" s="39"/>
      <c r="FDY40" s="39"/>
      <c r="FDZ40" s="39"/>
      <c r="FEA40" s="39"/>
      <c r="FEB40" s="39"/>
      <c r="FEC40" s="39"/>
      <c r="FED40" s="39"/>
      <c r="FEE40" s="39"/>
      <c r="FEF40" s="39"/>
      <c r="FEG40" s="39"/>
      <c r="FEH40" s="39"/>
      <c r="FEI40" s="39"/>
      <c r="FEJ40" s="39"/>
      <c r="FEK40" s="39"/>
      <c r="FEL40" s="39"/>
      <c r="FEM40" s="39"/>
      <c r="FEN40" s="39"/>
      <c r="FEO40" s="39"/>
      <c r="FEP40" s="39"/>
      <c r="FEQ40" s="39"/>
      <c r="FER40" s="39"/>
      <c r="FES40" s="39"/>
      <c r="FET40" s="39"/>
      <c r="FEU40" s="39"/>
      <c r="FEV40" s="39"/>
      <c r="FEW40" s="39"/>
      <c r="FEX40" s="39"/>
      <c r="FEY40" s="39"/>
      <c r="FEZ40" s="39"/>
      <c r="FFA40" s="39"/>
      <c r="FFB40" s="39"/>
      <c r="FFC40" s="39"/>
      <c r="FFD40" s="39"/>
      <c r="FFE40" s="39"/>
      <c r="FFF40" s="39"/>
      <c r="FFG40" s="39"/>
      <c r="FFH40" s="39"/>
      <c r="FFI40" s="39"/>
      <c r="FFJ40" s="39"/>
      <c r="FFK40" s="39"/>
      <c r="FFL40" s="39"/>
      <c r="FFM40" s="39"/>
      <c r="FFN40" s="39"/>
      <c r="FFO40" s="39"/>
      <c r="FFP40" s="39"/>
      <c r="FFQ40" s="39"/>
      <c r="FFR40" s="39"/>
      <c r="FFS40" s="39"/>
      <c r="FFT40" s="39"/>
      <c r="FFU40" s="39"/>
      <c r="FFV40" s="39"/>
      <c r="FFW40" s="39"/>
      <c r="FFX40" s="39"/>
      <c r="FFY40" s="39"/>
      <c r="FFZ40" s="39"/>
      <c r="FGA40" s="39"/>
      <c r="FGB40" s="39"/>
      <c r="FGC40" s="39"/>
      <c r="FGD40" s="39"/>
      <c r="FGE40" s="39"/>
      <c r="FGF40" s="39"/>
      <c r="FGG40" s="39"/>
      <c r="FGH40" s="39"/>
      <c r="FGI40" s="39"/>
      <c r="FGJ40" s="39"/>
      <c r="FGK40" s="39"/>
      <c r="FGL40" s="39"/>
      <c r="FGM40" s="39"/>
      <c r="FGN40" s="39"/>
      <c r="FGO40" s="39"/>
      <c r="FGP40" s="39"/>
      <c r="FGQ40" s="39"/>
      <c r="FGR40" s="39"/>
      <c r="FGS40" s="39"/>
      <c r="FGT40" s="39"/>
      <c r="FGU40" s="39"/>
      <c r="FGV40" s="39"/>
      <c r="FGW40" s="39"/>
      <c r="FGX40" s="39"/>
      <c r="FGY40" s="39"/>
      <c r="FGZ40" s="39"/>
      <c r="FHA40" s="39"/>
      <c r="FHB40" s="39"/>
      <c r="FHC40" s="39"/>
      <c r="FHD40" s="39"/>
      <c r="FHE40" s="39"/>
      <c r="FHF40" s="39"/>
      <c r="FHG40" s="39"/>
      <c r="FHH40" s="39"/>
      <c r="FHI40" s="39"/>
      <c r="FHJ40" s="39"/>
      <c r="FHK40" s="39"/>
      <c r="FHL40" s="39"/>
      <c r="FHM40" s="39"/>
      <c r="FHN40" s="39"/>
      <c r="FHO40" s="39"/>
      <c r="FHP40" s="39"/>
      <c r="FHQ40" s="39"/>
      <c r="FHR40" s="39"/>
      <c r="FHS40" s="39"/>
      <c r="FHT40" s="39"/>
      <c r="FHU40" s="39"/>
      <c r="FHV40" s="39"/>
      <c r="FHW40" s="39"/>
      <c r="FHX40" s="39"/>
      <c r="FHY40" s="39"/>
      <c r="FHZ40" s="39"/>
      <c r="FIA40" s="39"/>
      <c r="FIB40" s="39"/>
      <c r="FIC40" s="39"/>
      <c r="FID40" s="39"/>
      <c r="FIE40" s="39"/>
      <c r="FIF40" s="39"/>
      <c r="FIG40" s="39"/>
      <c r="FIH40" s="39"/>
      <c r="FII40" s="39"/>
      <c r="FIJ40" s="39"/>
      <c r="FIK40" s="39"/>
      <c r="FIL40" s="39"/>
      <c r="FIM40" s="39"/>
      <c r="FIN40" s="39"/>
      <c r="FIO40" s="39"/>
      <c r="FIP40" s="39"/>
      <c r="FIQ40" s="39"/>
      <c r="FIR40" s="39"/>
      <c r="FIS40" s="39"/>
      <c r="FIT40" s="39"/>
      <c r="FIU40" s="39"/>
      <c r="FIV40" s="39"/>
      <c r="FIW40" s="39"/>
      <c r="FIX40" s="39"/>
      <c r="FIY40" s="39"/>
      <c r="FIZ40" s="39"/>
      <c r="FJA40" s="39"/>
      <c r="FJB40" s="39"/>
      <c r="FJC40" s="39"/>
      <c r="FJD40" s="39"/>
      <c r="FJE40" s="39"/>
      <c r="FJF40" s="39"/>
      <c r="FJG40" s="39"/>
      <c r="FJH40" s="39"/>
      <c r="FJI40" s="39"/>
      <c r="FJJ40" s="39"/>
      <c r="FJK40" s="39"/>
      <c r="FJL40" s="39"/>
      <c r="FJM40" s="39"/>
      <c r="FJN40" s="39"/>
      <c r="FJO40" s="39"/>
      <c r="FJP40" s="39"/>
      <c r="FJQ40" s="39"/>
      <c r="FJR40" s="39"/>
      <c r="FJS40" s="39"/>
      <c r="FJT40" s="39"/>
      <c r="FJU40" s="39"/>
      <c r="FJV40" s="39"/>
      <c r="FJW40" s="39"/>
      <c r="FJX40" s="39"/>
      <c r="FJY40" s="39"/>
      <c r="FJZ40" s="39"/>
      <c r="FKA40" s="39"/>
      <c r="FKB40" s="39"/>
      <c r="FKC40" s="39"/>
      <c r="FKD40" s="39"/>
      <c r="FKE40" s="39"/>
      <c r="FKF40" s="39"/>
      <c r="FKG40" s="39"/>
      <c r="FKH40" s="39"/>
      <c r="FKI40" s="39"/>
      <c r="FKJ40" s="39"/>
      <c r="FKK40" s="39"/>
      <c r="FKL40" s="39"/>
      <c r="FKM40" s="39"/>
      <c r="FKN40" s="39"/>
      <c r="FKO40" s="39"/>
      <c r="FKP40" s="39"/>
      <c r="FKQ40" s="39"/>
      <c r="FKR40" s="39"/>
      <c r="FKS40" s="39"/>
      <c r="FKT40" s="39"/>
      <c r="FKU40" s="39"/>
      <c r="FKV40" s="39"/>
      <c r="FKW40" s="39"/>
      <c r="FKX40" s="39"/>
      <c r="FKY40" s="39"/>
      <c r="FKZ40" s="39"/>
      <c r="FLA40" s="39"/>
      <c r="FLB40" s="39"/>
      <c r="FLC40" s="39"/>
      <c r="FLD40" s="39"/>
      <c r="FLE40" s="39"/>
      <c r="FLF40" s="39"/>
      <c r="FLG40" s="39"/>
      <c r="FLH40" s="39"/>
      <c r="FLI40" s="39"/>
      <c r="FLJ40" s="39"/>
      <c r="FLK40" s="39"/>
      <c r="FLL40" s="39"/>
      <c r="FLM40" s="39"/>
      <c r="FLN40" s="39"/>
      <c r="FLO40" s="39"/>
      <c r="FLP40" s="39"/>
      <c r="FLQ40" s="39"/>
      <c r="FLR40" s="39"/>
      <c r="FLS40" s="39"/>
      <c r="FLT40" s="39"/>
      <c r="FLU40" s="39"/>
      <c r="FLV40" s="39"/>
      <c r="FLW40" s="39"/>
      <c r="FLX40" s="39"/>
      <c r="FLY40" s="39"/>
      <c r="FLZ40" s="39"/>
      <c r="FMA40" s="39"/>
      <c r="FMB40" s="39"/>
      <c r="FMC40" s="39"/>
      <c r="FMD40" s="39"/>
      <c r="FME40" s="39"/>
      <c r="FMF40" s="39"/>
      <c r="FMG40" s="39"/>
      <c r="FMH40" s="39"/>
      <c r="FMI40" s="39"/>
      <c r="FMJ40" s="39"/>
      <c r="FMK40" s="39"/>
      <c r="FML40" s="39"/>
      <c r="FMM40" s="39"/>
      <c r="FMN40" s="39"/>
      <c r="FMO40" s="39"/>
      <c r="FMP40" s="39"/>
      <c r="FMQ40" s="39"/>
      <c r="FMR40" s="39"/>
      <c r="FMS40" s="39"/>
      <c r="FMT40" s="39"/>
      <c r="FMU40" s="39"/>
      <c r="FMV40" s="39"/>
      <c r="FMW40" s="39"/>
      <c r="FMX40" s="39"/>
      <c r="FMY40" s="39"/>
      <c r="FMZ40" s="39"/>
      <c r="FNA40" s="39"/>
      <c r="FNB40" s="39"/>
      <c r="FNC40" s="39"/>
      <c r="FND40" s="39"/>
      <c r="FNE40" s="39"/>
      <c r="FNF40" s="39"/>
      <c r="FNG40" s="39"/>
      <c r="FNH40" s="39"/>
      <c r="FNI40" s="39"/>
      <c r="FNJ40" s="39"/>
      <c r="FNK40" s="39"/>
      <c r="FNL40" s="39"/>
      <c r="FNM40" s="39"/>
      <c r="FNN40" s="39"/>
      <c r="FNO40" s="39"/>
      <c r="FNP40" s="39"/>
      <c r="FNQ40" s="39"/>
      <c r="FNR40" s="39"/>
      <c r="FNS40" s="39"/>
      <c r="FNT40" s="39"/>
      <c r="FNU40" s="39"/>
      <c r="FNV40" s="39"/>
      <c r="FNW40" s="39"/>
      <c r="FNX40" s="39"/>
      <c r="FNY40" s="39"/>
      <c r="FNZ40" s="39"/>
      <c r="FOA40" s="39"/>
      <c r="FOB40" s="39"/>
      <c r="FOC40" s="39"/>
      <c r="FOD40" s="39"/>
      <c r="FOE40" s="39"/>
      <c r="FOF40" s="39"/>
      <c r="FOG40" s="39"/>
      <c r="FOH40" s="39"/>
      <c r="FOI40" s="39"/>
      <c r="FOJ40" s="39"/>
      <c r="FOK40" s="39"/>
      <c r="FOL40" s="39"/>
      <c r="FOM40" s="39"/>
      <c r="FON40" s="39"/>
      <c r="FOO40" s="39"/>
      <c r="FOP40" s="39"/>
      <c r="FOQ40" s="39"/>
      <c r="FOR40" s="39"/>
      <c r="FOS40" s="39"/>
      <c r="FOT40" s="39"/>
      <c r="FOU40" s="39"/>
      <c r="FOV40" s="39"/>
      <c r="FOW40" s="39"/>
      <c r="FOX40" s="39"/>
      <c r="FOY40" s="39"/>
      <c r="FOZ40" s="39"/>
      <c r="FPA40" s="39"/>
      <c r="FPB40" s="39"/>
      <c r="FPC40" s="39"/>
      <c r="FPD40" s="39"/>
      <c r="FPE40" s="39"/>
      <c r="FPF40" s="39"/>
      <c r="FPG40" s="39"/>
      <c r="FPH40" s="39"/>
      <c r="FPI40" s="39"/>
      <c r="FPJ40" s="39"/>
      <c r="FPK40" s="39"/>
      <c r="FPL40" s="39"/>
      <c r="FPM40" s="39"/>
      <c r="FPN40" s="39"/>
      <c r="FPO40" s="39"/>
      <c r="FPP40" s="39"/>
      <c r="FPQ40" s="39"/>
      <c r="FPR40" s="39"/>
      <c r="FPS40" s="39"/>
      <c r="FPT40" s="39"/>
      <c r="FPU40" s="39"/>
      <c r="FPV40" s="39"/>
      <c r="FPW40" s="39"/>
      <c r="FPX40" s="39"/>
      <c r="FPY40" s="39"/>
      <c r="FPZ40" s="39"/>
      <c r="FQA40" s="39"/>
      <c r="FQB40" s="39"/>
      <c r="FQC40" s="39"/>
      <c r="FQD40" s="39"/>
      <c r="FQE40" s="39"/>
      <c r="FQF40" s="39"/>
      <c r="FQG40" s="39"/>
      <c r="FQH40" s="39"/>
      <c r="FQI40" s="39"/>
      <c r="FQJ40" s="39"/>
      <c r="FQK40" s="39"/>
      <c r="FQL40" s="39"/>
      <c r="FQM40" s="39"/>
      <c r="FQN40" s="39"/>
      <c r="FQO40" s="39"/>
      <c r="FQP40" s="39"/>
      <c r="FQQ40" s="39"/>
      <c r="FQR40" s="39"/>
      <c r="FQS40" s="39"/>
      <c r="FQT40" s="39"/>
      <c r="FQU40" s="39"/>
      <c r="FQV40" s="39"/>
      <c r="FQW40" s="39"/>
      <c r="FQX40" s="39"/>
      <c r="FQY40" s="39"/>
      <c r="FQZ40" s="39"/>
      <c r="FRA40" s="39"/>
      <c r="FRB40" s="39"/>
      <c r="FRC40" s="39"/>
      <c r="FRD40" s="39"/>
      <c r="FRE40" s="39"/>
      <c r="FRF40" s="39"/>
      <c r="FRG40" s="39"/>
      <c r="FRH40" s="39"/>
      <c r="FRI40" s="39"/>
      <c r="FRJ40" s="39"/>
      <c r="FRK40" s="39"/>
      <c r="FRL40" s="39"/>
      <c r="FRM40" s="39"/>
      <c r="FRN40" s="39"/>
      <c r="FRO40" s="39"/>
      <c r="FRP40" s="39"/>
      <c r="FRQ40" s="39"/>
      <c r="FRR40" s="39"/>
      <c r="FRS40" s="39"/>
      <c r="FRT40" s="39"/>
      <c r="FRU40" s="39"/>
      <c r="FRV40" s="39"/>
      <c r="FRW40" s="39"/>
      <c r="FRX40" s="39"/>
      <c r="FRY40" s="39"/>
      <c r="FRZ40" s="39"/>
      <c r="FSA40" s="39"/>
      <c r="FSB40" s="39"/>
      <c r="FSC40" s="39"/>
      <c r="FSD40" s="39"/>
      <c r="FSE40" s="39"/>
      <c r="FSF40" s="39"/>
      <c r="FSG40" s="39"/>
      <c r="FSH40" s="39"/>
      <c r="FSI40" s="39"/>
      <c r="FSJ40" s="39"/>
      <c r="FSK40" s="39"/>
      <c r="FSL40" s="39"/>
      <c r="FSM40" s="39"/>
      <c r="FSN40" s="39"/>
      <c r="FSO40" s="39"/>
      <c r="FSP40" s="39"/>
      <c r="FSQ40" s="39"/>
      <c r="FSR40" s="39"/>
      <c r="FSS40" s="39"/>
      <c r="FST40" s="39"/>
      <c r="FSU40" s="39"/>
      <c r="FSV40" s="39"/>
      <c r="FSW40" s="39"/>
      <c r="FSX40" s="39"/>
      <c r="FSY40" s="39"/>
      <c r="FSZ40" s="39"/>
      <c r="FTA40" s="39"/>
      <c r="FTB40" s="39"/>
      <c r="FTC40" s="39"/>
      <c r="FTD40" s="39"/>
      <c r="FTE40" s="39"/>
      <c r="FTF40" s="39"/>
      <c r="FTG40" s="39"/>
      <c r="FTH40" s="39"/>
      <c r="FTI40" s="39"/>
      <c r="FTJ40" s="39"/>
      <c r="FTK40" s="39"/>
      <c r="FTL40" s="39"/>
      <c r="FTM40" s="39"/>
      <c r="FTN40" s="39"/>
      <c r="FTO40" s="39"/>
      <c r="FTP40" s="39"/>
      <c r="FTQ40" s="39"/>
      <c r="FTR40" s="39"/>
      <c r="FTS40" s="39"/>
      <c r="FTT40" s="39"/>
      <c r="FTU40" s="39"/>
      <c r="FTV40" s="39"/>
      <c r="FTW40" s="39"/>
      <c r="FTX40" s="39"/>
      <c r="FTY40" s="39"/>
      <c r="FTZ40" s="39"/>
      <c r="FUA40" s="39"/>
      <c r="FUB40" s="39"/>
      <c r="FUC40" s="39"/>
      <c r="FUD40" s="39"/>
      <c r="FUE40" s="39"/>
      <c r="FUF40" s="39"/>
      <c r="FUG40" s="39"/>
      <c r="FUH40" s="39"/>
      <c r="FUI40" s="39"/>
      <c r="FUJ40" s="39"/>
      <c r="FUK40" s="39"/>
      <c r="FUL40" s="39"/>
      <c r="FUM40" s="39"/>
      <c r="FUN40" s="39"/>
      <c r="FUO40" s="39"/>
      <c r="FUP40" s="39"/>
      <c r="FUQ40" s="39"/>
      <c r="FUR40" s="39"/>
      <c r="FUS40" s="39"/>
      <c r="FUT40" s="39"/>
      <c r="FUU40" s="39"/>
      <c r="FUV40" s="39"/>
      <c r="FUW40" s="39"/>
      <c r="FUX40" s="39"/>
      <c r="FUY40" s="39"/>
      <c r="FUZ40" s="39"/>
      <c r="FVA40" s="39"/>
      <c r="FVB40" s="39"/>
      <c r="FVC40" s="39"/>
      <c r="FVD40" s="39"/>
      <c r="FVE40" s="39"/>
      <c r="FVF40" s="39"/>
      <c r="FVG40" s="39"/>
      <c r="FVH40" s="39"/>
      <c r="FVI40" s="39"/>
      <c r="FVJ40" s="39"/>
      <c r="FVK40" s="39"/>
      <c r="FVL40" s="39"/>
      <c r="FVM40" s="39"/>
      <c r="FVN40" s="39"/>
      <c r="FVO40" s="39"/>
      <c r="FVP40" s="39"/>
      <c r="FVQ40" s="39"/>
      <c r="FVR40" s="39"/>
      <c r="FVS40" s="39"/>
      <c r="FVT40" s="39"/>
      <c r="FVU40" s="39"/>
      <c r="FVV40" s="39"/>
      <c r="FVW40" s="39"/>
      <c r="FVX40" s="39"/>
      <c r="FVY40" s="39"/>
      <c r="FVZ40" s="39"/>
      <c r="FWA40" s="39"/>
      <c r="FWB40" s="39"/>
      <c r="FWC40" s="39"/>
      <c r="FWD40" s="39"/>
      <c r="FWE40" s="39"/>
      <c r="FWF40" s="39"/>
      <c r="FWG40" s="39"/>
      <c r="FWH40" s="39"/>
      <c r="FWI40" s="39"/>
      <c r="FWJ40" s="39"/>
      <c r="FWK40" s="39"/>
      <c r="FWL40" s="39"/>
      <c r="FWM40" s="39"/>
      <c r="FWN40" s="39"/>
      <c r="FWO40" s="39"/>
      <c r="FWP40" s="39"/>
      <c r="FWQ40" s="39"/>
      <c r="FWR40" s="39"/>
      <c r="FWS40" s="39"/>
      <c r="FWT40" s="39"/>
      <c r="FWU40" s="39"/>
      <c r="FWV40" s="39"/>
      <c r="FWW40" s="39"/>
      <c r="FWX40" s="39"/>
      <c r="FWY40" s="39"/>
      <c r="FWZ40" s="39"/>
      <c r="FXA40" s="39"/>
      <c r="FXB40" s="39"/>
      <c r="FXC40" s="39"/>
      <c r="FXD40" s="39"/>
      <c r="FXE40" s="39"/>
      <c r="FXF40" s="39"/>
      <c r="FXG40" s="39"/>
      <c r="FXH40" s="39"/>
      <c r="FXI40" s="39"/>
      <c r="FXJ40" s="39"/>
      <c r="FXK40" s="39"/>
      <c r="FXL40" s="39"/>
      <c r="FXM40" s="39"/>
      <c r="FXN40" s="39"/>
      <c r="FXO40" s="39"/>
      <c r="FXP40" s="39"/>
      <c r="FXQ40" s="39"/>
      <c r="FXR40" s="39"/>
      <c r="FXS40" s="39"/>
      <c r="FXT40" s="39"/>
      <c r="FXU40" s="39"/>
      <c r="FXV40" s="39"/>
      <c r="FXW40" s="39"/>
      <c r="FXX40" s="39"/>
      <c r="FXY40" s="39"/>
      <c r="FXZ40" s="39"/>
      <c r="FYA40" s="39"/>
      <c r="FYB40" s="39"/>
      <c r="FYC40" s="39"/>
      <c r="FYD40" s="39"/>
      <c r="FYE40" s="39"/>
      <c r="FYF40" s="39"/>
      <c r="FYG40" s="39"/>
      <c r="FYH40" s="39"/>
      <c r="FYI40" s="39"/>
      <c r="FYJ40" s="39"/>
      <c r="FYK40" s="39"/>
      <c r="FYL40" s="39"/>
      <c r="FYM40" s="39"/>
      <c r="FYN40" s="39"/>
      <c r="FYO40" s="39"/>
      <c r="FYP40" s="39"/>
      <c r="FYQ40" s="39"/>
      <c r="FYR40" s="39"/>
      <c r="FYS40" s="39"/>
      <c r="FYT40" s="39"/>
      <c r="FYU40" s="39"/>
      <c r="FYV40" s="39"/>
      <c r="FYW40" s="39"/>
      <c r="FYX40" s="39"/>
      <c r="FYY40" s="39"/>
      <c r="FYZ40" s="39"/>
      <c r="FZA40" s="39"/>
      <c r="FZB40" s="39"/>
      <c r="FZC40" s="39"/>
      <c r="FZD40" s="39"/>
      <c r="FZE40" s="39"/>
      <c r="FZF40" s="39"/>
      <c r="FZG40" s="39"/>
      <c r="FZH40" s="39"/>
      <c r="FZI40" s="39"/>
      <c r="FZJ40" s="39"/>
      <c r="FZK40" s="39"/>
      <c r="FZL40" s="39"/>
      <c r="FZM40" s="39"/>
      <c r="FZN40" s="39"/>
      <c r="FZO40" s="39"/>
      <c r="FZP40" s="39"/>
      <c r="FZQ40" s="39"/>
      <c r="FZR40" s="39"/>
      <c r="FZS40" s="39"/>
      <c r="FZT40" s="39"/>
      <c r="FZU40" s="39"/>
      <c r="FZV40" s="39"/>
      <c r="FZW40" s="39"/>
      <c r="FZX40" s="39"/>
      <c r="FZY40" s="39"/>
      <c r="FZZ40" s="39"/>
      <c r="GAA40" s="39"/>
      <c r="GAB40" s="39"/>
      <c r="GAC40" s="39"/>
      <c r="GAD40" s="39"/>
      <c r="GAE40" s="39"/>
      <c r="GAF40" s="39"/>
      <c r="GAG40" s="39"/>
      <c r="GAH40" s="39"/>
      <c r="GAI40" s="39"/>
      <c r="GAJ40" s="39"/>
      <c r="GAK40" s="39"/>
      <c r="GAL40" s="39"/>
      <c r="GAM40" s="39"/>
      <c r="GAN40" s="39"/>
      <c r="GAO40" s="39"/>
      <c r="GAP40" s="39"/>
      <c r="GAQ40" s="39"/>
      <c r="GAR40" s="39"/>
      <c r="GAS40" s="39"/>
      <c r="GAT40" s="39"/>
      <c r="GAU40" s="39"/>
      <c r="GAV40" s="39"/>
      <c r="GAW40" s="39"/>
      <c r="GAX40" s="39"/>
      <c r="GAY40" s="39"/>
      <c r="GAZ40" s="39"/>
      <c r="GBA40" s="39"/>
      <c r="GBB40" s="39"/>
      <c r="GBC40" s="39"/>
      <c r="GBD40" s="39"/>
      <c r="GBE40" s="39"/>
      <c r="GBF40" s="39"/>
      <c r="GBG40" s="39"/>
      <c r="GBH40" s="39"/>
      <c r="GBI40" s="39"/>
      <c r="GBJ40" s="39"/>
      <c r="GBK40" s="39"/>
      <c r="GBL40" s="39"/>
      <c r="GBM40" s="39"/>
      <c r="GBN40" s="39"/>
      <c r="GBO40" s="39"/>
      <c r="GBP40" s="39"/>
      <c r="GBQ40" s="39"/>
      <c r="GBR40" s="39"/>
      <c r="GBS40" s="39"/>
      <c r="GBT40" s="39"/>
      <c r="GBU40" s="39"/>
      <c r="GBV40" s="39"/>
      <c r="GBW40" s="39"/>
      <c r="GBX40" s="39"/>
      <c r="GBY40" s="39"/>
      <c r="GBZ40" s="39"/>
      <c r="GCA40" s="39"/>
      <c r="GCB40" s="39"/>
      <c r="GCC40" s="39"/>
      <c r="GCD40" s="39"/>
      <c r="GCE40" s="39"/>
      <c r="GCF40" s="39"/>
      <c r="GCG40" s="39"/>
      <c r="GCH40" s="39"/>
      <c r="GCI40" s="39"/>
      <c r="GCJ40" s="39"/>
      <c r="GCK40" s="39"/>
      <c r="GCL40" s="39"/>
      <c r="GCM40" s="39"/>
      <c r="GCN40" s="39"/>
      <c r="GCO40" s="39"/>
      <c r="GCP40" s="39"/>
      <c r="GCQ40" s="39"/>
      <c r="GCR40" s="39"/>
      <c r="GCS40" s="39"/>
      <c r="GCT40" s="39"/>
      <c r="GCU40" s="39"/>
      <c r="GCV40" s="39"/>
      <c r="GCW40" s="39"/>
      <c r="GCX40" s="39"/>
      <c r="GCY40" s="39"/>
      <c r="GCZ40" s="39"/>
      <c r="GDA40" s="39"/>
      <c r="GDB40" s="39"/>
      <c r="GDC40" s="39"/>
      <c r="GDD40" s="39"/>
      <c r="GDE40" s="39"/>
      <c r="GDF40" s="39"/>
      <c r="GDG40" s="39"/>
      <c r="GDH40" s="39"/>
      <c r="GDI40" s="39"/>
      <c r="GDJ40" s="39"/>
      <c r="GDK40" s="39"/>
      <c r="GDL40" s="39"/>
      <c r="GDM40" s="39"/>
      <c r="GDN40" s="39"/>
      <c r="GDO40" s="39"/>
      <c r="GDP40" s="39"/>
      <c r="GDQ40" s="39"/>
      <c r="GDR40" s="39"/>
      <c r="GDS40" s="39"/>
      <c r="GDT40" s="39"/>
      <c r="GDU40" s="39"/>
      <c r="GDV40" s="39"/>
      <c r="GDW40" s="39"/>
      <c r="GDX40" s="39"/>
      <c r="GDY40" s="39"/>
      <c r="GDZ40" s="39"/>
      <c r="GEA40" s="39"/>
      <c r="GEB40" s="39"/>
      <c r="GEC40" s="39"/>
      <c r="GED40" s="39"/>
      <c r="GEE40" s="39"/>
      <c r="GEF40" s="39"/>
      <c r="GEG40" s="39"/>
      <c r="GEH40" s="39"/>
      <c r="GEI40" s="39"/>
      <c r="GEJ40" s="39"/>
      <c r="GEK40" s="39"/>
      <c r="GEL40" s="39"/>
      <c r="GEM40" s="39"/>
      <c r="GEN40" s="39"/>
      <c r="GEO40" s="39"/>
      <c r="GEP40" s="39"/>
      <c r="GEQ40" s="39"/>
      <c r="GER40" s="39"/>
      <c r="GES40" s="39"/>
      <c r="GET40" s="39"/>
      <c r="GEU40" s="39"/>
      <c r="GEV40" s="39"/>
      <c r="GEW40" s="39"/>
      <c r="GEX40" s="39"/>
      <c r="GEY40" s="39"/>
      <c r="GEZ40" s="39"/>
      <c r="GFA40" s="39"/>
      <c r="GFB40" s="39"/>
      <c r="GFC40" s="39"/>
      <c r="GFD40" s="39"/>
      <c r="GFE40" s="39"/>
      <c r="GFF40" s="39"/>
      <c r="GFG40" s="39"/>
      <c r="GFH40" s="39"/>
      <c r="GFI40" s="39"/>
      <c r="GFJ40" s="39"/>
      <c r="GFK40" s="39"/>
      <c r="GFL40" s="39"/>
      <c r="GFM40" s="39"/>
      <c r="GFN40" s="39"/>
      <c r="GFO40" s="39"/>
      <c r="GFP40" s="39"/>
      <c r="GFQ40" s="39"/>
      <c r="GFR40" s="39"/>
      <c r="GFS40" s="39"/>
      <c r="GFT40" s="39"/>
      <c r="GFU40" s="39"/>
      <c r="GFV40" s="39"/>
      <c r="GFW40" s="39"/>
      <c r="GFX40" s="39"/>
      <c r="GFY40" s="39"/>
      <c r="GFZ40" s="39"/>
      <c r="GGA40" s="39"/>
      <c r="GGB40" s="39"/>
      <c r="GGC40" s="39"/>
      <c r="GGD40" s="39"/>
      <c r="GGE40" s="39"/>
      <c r="GGF40" s="39"/>
      <c r="GGG40" s="39"/>
      <c r="GGH40" s="39"/>
      <c r="GGI40" s="39"/>
      <c r="GGJ40" s="39"/>
      <c r="GGK40" s="39"/>
      <c r="GGL40" s="39"/>
      <c r="GGM40" s="39"/>
      <c r="GGN40" s="39"/>
      <c r="GGO40" s="39"/>
      <c r="GGP40" s="39"/>
      <c r="GGQ40" s="39"/>
      <c r="GGR40" s="39"/>
      <c r="GGS40" s="39"/>
      <c r="GGT40" s="39"/>
      <c r="GGU40" s="39"/>
      <c r="GGV40" s="39"/>
      <c r="GGW40" s="39"/>
      <c r="GGX40" s="39"/>
      <c r="GGY40" s="39"/>
      <c r="GGZ40" s="39"/>
      <c r="GHA40" s="39"/>
      <c r="GHB40" s="39"/>
      <c r="GHC40" s="39"/>
      <c r="GHD40" s="39"/>
      <c r="GHE40" s="39"/>
      <c r="GHF40" s="39"/>
      <c r="GHG40" s="39"/>
      <c r="GHH40" s="39"/>
      <c r="GHI40" s="39"/>
      <c r="GHJ40" s="39"/>
      <c r="GHK40" s="39"/>
      <c r="GHL40" s="39"/>
      <c r="GHM40" s="39"/>
      <c r="GHN40" s="39"/>
      <c r="GHO40" s="39"/>
      <c r="GHP40" s="39"/>
      <c r="GHQ40" s="39"/>
      <c r="GHR40" s="39"/>
      <c r="GHS40" s="39"/>
      <c r="GHT40" s="39"/>
      <c r="GHU40" s="39"/>
      <c r="GHV40" s="39"/>
      <c r="GHW40" s="39"/>
      <c r="GHX40" s="39"/>
      <c r="GHY40" s="39"/>
      <c r="GHZ40" s="39"/>
      <c r="GIA40" s="39"/>
      <c r="GIB40" s="39"/>
      <c r="GIC40" s="39"/>
      <c r="GID40" s="39"/>
      <c r="GIE40" s="39"/>
      <c r="GIF40" s="39"/>
      <c r="GIG40" s="39"/>
      <c r="GIH40" s="39"/>
      <c r="GII40" s="39"/>
      <c r="GIJ40" s="39"/>
      <c r="GIK40" s="39"/>
      <c r="GIL40" s="39"/>
      <c r="GIM40" s="39"/>
      <c r="GIN40" s="39"/>
      <c r="GIO40" s="39"/>
      <c r="GIP40" s="39"/>
      <c r="GIQ40" s="39"/>
      <c r="GIR40" s="39"/>
      <c r="GIS40" s="39"/>
      <c r="GIT40" s="39"/>
      <c r="GIU40" s="39"/>
      <c r="GIV40" s="39"/>
      <c r="GIW40" s="39"/>
      <c r="GIX40" s="39"/>
      <c r="GIY40" s="39"/>
      <c r="GIZ40" s="39"/>
      <c r="GJA40" s="39"/>
      <c r="GJB40" s="39"/>
      <c r="GJC40" s="39"/>
      <c r="GJD40" s="39"/>
      <c r="GJE40" s="39"/>
      <c r="GJF40" s="39"/>
      <c r="GJG40" s="39"/>
      <c r="GJH40" s="39"/>
      <c r="GJI40" s="39"/>
      <c r="GJJ40" s="39"/>
      <c r="GJK40" s="39"/>
      <c r="GJL40" s="39"/>
      <c r="GJM40" s="39"/>
      <c r="GJN40" s="39"/>
      <c r="GJO40" s="39"/>
      <c r="GJP40" s="39"/>
      <c r="GJQ40" s="39"/>
      <c r="GJR40" s="39"/>
      <c r="GJS40" s="39"/>
      <c r="GJT40" s="39"/>
      <c r="GJU40" s="39"/>
      <c r="GJV40" s="39"/>
      <c r="GJW40" s="39"/>
      <c r="GJX40" s="39"/>
      <c r="GJY40" s="39"/>
      <c r="GJZ40" s="39"/>
      <c r="GKA40" s="39"/>
      <c r="GKB40" s="39"/>
      <c r="GKC40" s="39"/>
      <c r="GKD40" s="39"/>
      <c r="GKE40" s="39"/>
      <c r="GKF40" s="39"/>
      <c r="GKG40" s="39"/>
      <c r="GKH40" s="39"/>
      <c r="GKI40" s="39"/>
      <c r="GKJ40" s="39"/>
      <c r="GKK40" s="39"/>
      <c r="GKL40" s="39"/>
      <c r="GKM40" s="39"/>
      <c r="GKN40" s="39"/>
      <c r="GKO40" s="39"/>
      <c r="GKP40" s="39"/>
      <c r="GKQ40" s="39"/>
      <c r="GKR40" s="39"/>
      <c r="GKS40" s="39"/>
      <c r="GKT40" s="39"/>
      <c r="GKU40" s="39"/>
      <c r="GKV40" s="39"/>
      <c r="GKW40" s="39"/>
      <c r="GKX40" s="39"/>
      <c r="GKY40" s="39"/>
      <c r="GKZ40" s="39"/>
      <c r="GLA40" s="39"/>
      <c r="GLB40" s="39"/>
      <c r="GLC40" s="39"/>
      <c r="GLD40" s="39"/>
      <c r="GLE40" s="39"/>
      <c r="GLF40" s="39"/>
      <c r="GLG40" s="39"/>
      <c r="GLH40" s="39"/>
      <c r="GLI40" s="39"/>
      <c r="GLJ40" s="39"/>
      <c r="GLK40" s="39"/>
      <c r="GLL40" s="39"/>
      <c r="GLM40" s="39"/>
      <c r="GLN40" s="39"/>
      <c r="GLO40" s="39"/>
      <c r="GLP40" s="39"/>
      <c r="GLQ40" s="39"/>
      <c r="GLR40" s="39"/>
      <c r="GLS40" s="39"/>
      <c r="GLT40" s="39"/>
      <c r="GLU40" s="39"/>
      <c r="GLV40" s="39"/>
      <c r="GLW40" s="39"/>
      <c r="GLX40" s="39"/>
      <c r="GLY40" s="39"/>
      <c r="GLZ40" s="39"/>
      <c r="GMA40" s="39"/>
      <c r="GMB40" s="39"/>
      <c r="GMC40" s="39"/>
      <c r="GMD40" s="39"/>
      <c r="GME40" s="39"/>
      <c r="GMF40" s="39"/>
      <c r="GMG40" s="39"/>
      <c r="GMH40" s="39"/>
      <c r="GMI40" s="39"/>
      <c r="GMJ40" s="39"/>
      <c r="GMK40" s="39"/>
      <c r="GML40" s="39"/>
      <c r="GMM40" s="39"/>
      <c r="GMN40" s="39"/>
      <c r="GMO40" s="39"/>
      <c r="GMP40" s="39"/>
      <c r="GMQ40" s="39"/>
      <c r="GMR40" s="39"/>
      <c r="GMS40" s="39"/>
      <c r="GMT40" s="39"/>
      <c r="GMU40" s="39"/>
      <c r="GMV40" s="39"/>
      <c r="GMW40" s="39"/>
      <c r="GMX40" s="39"/>
      <c r="GMY40" s="39"/>
      <c r="GMZ40" s="39"/>
      <c r="GNA40" s="39"/>
      <c r="GNB40" s="39"/>
      <c r="GNC40" s="39"/>
      <c r="GND40" s="39"/>
      <c r="GNE40" s="39"/>
      <c r="GNF40" s="39"/>
      <c r="GNG40" s="39"/>
      <c r="GNH40" s="39"/>
      <c r="GNI40" s="39"/>
      <c r="GNJ40" s="39"/>
      <c r="GNK40" s="39"/>
      <c r="GNL40" s="39"/>
      <c r="GNM40" s="39"/>
      <c r="GNN40" s="39"/>
      <c r="GNO40" s="39"/>
      <c r="GNP40" s="39"/>
      <c r="GNQ40" s="39"/>
      <c r="GNR40" s="39"/>
      <c r="GNS40" s="39"/>
      <c r="GNT40" s="39"/>
      <c r="GNU40" s="39"/>
      <c r="GNV40" s="39"/>
      <c r="GNW40" s="39"/>
      <c r="GNX40" s="39"/>
      <c r="GNY40" s="39"/>
      <c r="GNZ40" s="39"/>
      <c r="GOA40" s="39"/>
      <c r="GOB40" s="39"/>
      <c r="GOC40" s="39"/>
      <c r="GOD40" s="39"/>
      <c r="GOE40" s="39"/>
      <c r="GOF40" s="39"/>
      <c r="GOG40" s="39"/>
      <c r="GOH40" s="39"/>
      <c r="GOI40" s="39"/>
      <c r="GOJ40" s="39"/>
      <c r="GOK40" s="39"/>
      <c r="GOL40" s="39"/>
      <c r="GOM40" s="39"/>
      <c r="GON40" s="39"/>
      <c r="GOO40" s="39"/>
      <c r="GOP40" s="39"/>
      <c r="GOQ40" s="39"/>
      <c r="GOR40" s="39"/>
      <c r="GOS40" s="39"/>
      <c r="GOT40" s="39"/>
      <c r="GOU40" s="39"/>
      <c r="GOV40" s="39"/>
      <c r="GOW40" s="39"/>
      <c r="GOX40" s="39"/>
      <c r="GOY40" s="39"/>
      <c r="GOZ40" s="39"/>
      <c r="GPA40" s="39"/>
      <c r="GPB40" s="39"/>
      <c r="GPC40" s="39"/>
      <c r="GPD40" s="39"/>
      <c r="GPE40" s="39"/>
      <c r="GPF40" s="39"/>
      <c r="GPG40" s="39"/>
      <c r="GPH40" s="39"/>
      <c r="GPI40" s="39"/>
      <c r="GPJ40" s="39"/>
      <c r="GPK40" s="39"/>
      <c r="GPL40" s="39"/>
      <c r="GPM40" s="39"/>
      <c r="GPN40" s="39"/>
      <c r="GPO40" s="39"/>
      <c r="GPP40" s="39"/>
      <c r="GPQ40" s="39"/>
      <c r="GPR40" s="39"/>
      <c r="GPS40" s="39"/>
      <c r="GPT40" s="39"/>
      <c r="GPU40" s="39"/>
      <c r="GPV40" s="39"/>
      <c r="GPW40" s="39"/>
      <c r="GPX40" s="39"/>
      <c r="GPY40" s="39"/>
      <c r="GPZ40" s="39"/>
      <c r="GQA40" s="39"/>
      <c r="GQB40" s="39"/>
      <c r="GQC40" s="39"/>
      <c r="GQD40" s="39"/>
      <c r="GQE40" s="39"/>
      <c r="GQF40" s="39"/>
      <c r="GQG40" s="39"/>
      <c r="GQH40" s="39"/>
      <c r="GQI40" s="39"/>
      <c r="GQJ40" s="39"/>
      <c r="GQK40" s="39"/>
      <c r="GQL40" s="39"/>
      <c r="GQM40" s="39"/>
      <c r="GQN40" s="39"/>
      <c r="GQO40" s="39"/>
      <c r="GQP40" s="39"/>
      <c r="GQQ40" s="39"/>
      <c r="GQR40" s="39"/>
      <c r="GQS40" s="39"/>
      <c r="GQT40" s="39"/>
      <c r="GQU40" s="39"/>
      <c r="GQV40" s="39"/>
      <c r="GQW40" s="39"/>
      <c r="GQX40" s="39"/>
      <c r="GQY40" s="39"/>
      <c r="GQZ40" s="39"/>
      <c r="GRA40" s="39"/>
      <c r="GRB40" s="39"/>
      <c r="GRC40" s="39"/>
      <c r="GRD40" s="39"/>
      <c r="GRE40" s="39"/>
      <c r="GRF40" s="39"/>
      <c r="GRG40" s="39"/>
      <c r="GRH40" s="39"/>
      <c r="GRI40" s="39"/>
      <c r="GRJ40" s="39"/>
      <c r="GRK40" s="39"/>
      <c r="GRL40" s="39"/>
      <c r="GRM40" s="39"/>
      <c r="GRN40" s="39"/>
      <c r="GRO40" s="39"/>
      <c r="GRP40" s="39"/>
      <c r="GRQ40" s="39"/>
      <c r="GRR40" s="39"/>
      <c r="GRS40" s="39"/>
      <c r="GRT40" s="39"/>
      <c r="GRU40" s="39"/>
      <c r="GRV40" s="39"/>
      <c r="GRW40" s="39"/>
      <c r="GRX40" s="39"/>
      <c r="GRY40" s="39"/>
      <c r="GRZ40" s="39"/>
      <c r="GSA40" s="39"/>
      <c r="GSB40" s="39"/>
      <c r="GSC40" s="39"/>
      <c r="GSD40" s="39"/>
      <c r="GSE40" s="39"/>
      <c r="GSF40" s="39"/>
      <c r="GSG40" s="39"/>
      <c r="GSH40" s="39"/>
      <c r="GSI40" s="39"/>
      <c r="GSJ40" s="39"/>
      <c r="GSK40" s="39"/>
      <c r="GSL40" s="39"/>
      <c r="GSM40" s="39"/>
      <c r="GSN40" s="39"/>
      <c r="GSO40" s="39"/>
      <c r="GSP40" s="39"/>
      <c r="GSQ40" s="39"/>
      <c r="GSR40" s="39"/>
      <c r="GSS40" s="39"/>
      <c r="GST40" s="39"/>
      <c r="GSU40" s="39"/>
      <c r="GSV40" s="39"/>
      <c r="GSW40" s="39"/>
      <c r="GSX40" s="39"/>
      <c r="GSY40" s="39"/>
      <c r="GSZ40" s="39"/>
      <c r="GTA40" s="39"/>
      <c r="GTB40" s="39"/>
      <c r="GTC40" s="39"/>
      <c r="GTD40" s="39"/>
      <c r="GTE40" s="39"/>
      <c r="GTF40" s="39"/>
      <c r="GTG40" s="39"/>
      <c r="GTH40" s="39"/>
      <c r="GTI40" s="39"/>
      <c r="GTJ40" s="39"/>
      <c r="GTK40" s="39"/>
      <c r="GTL40" s="39"/>
      <c r="GTM40" s="39"/>
      <c r="GTN40" s="39"/>
      <c r="GTO40" s="39"/>
      <c r="GTP40" s="39"/>
      <c r="GTQ40" s="39"/>
      <c r="GTR40" s="39"/>
      <c r="GTS40" s="39"/>
      <c r="GTT40" s="39"/>
      <c r="GTU40" s="39"/>
      <c r="GTV40" s="39"/>
      <c r="GTW40" s="39"/>
      <c r="GTX40" s="39"/>
      <c r="GTY40" s="39"/>
      <c r="GTZ40" s="39"/>
      <c r="GUA40" s="39"/>
      <c r="GUB40" s="39"/>
      <c r="GUC40" s="39"/>
      <c r="GUD40" s="39"/>
      <c r="GUE40" s="39"/>
      <c r="GUF40" s="39"/>
      <c r="GUG40" s="39"/>
      <c r="GUH40" s="39"/>
      <c r="GUI40" s="39"/>
      <c r="GUJ40" s="39"/>
      <c r="GUK40" s="39"/>
      <c r="GUL40" s="39"/>
      <c r="GUM40" s="39"/>
      <c r="GUN40" s="39"/>
      <c r="GUO40" s="39"/>
      <c r="GUP40" s="39"/>
      <c r="GUQ40" s="39"/>
      <c r="GUR40" s="39"/>
      <c r="GUS40" s="39"/>
      <c r="GUT40" s="39"/>
      <c r="GUU40" s="39"/>
      <c r="GUV40" s="39"/>
      <c r="GUW40" s="39"/>
      <c r="GUX40" s="39"/>
      <c r="GUY40" s="39"/>
      <c r="GUZ40" s="39"/>
      <c r="GVA40" s="39"/>
      <c r="GVB40" s="39"/>
      <c r="GVC40" s="39"/>
      <c r="GVD40" s="39"/>
      <c r="GVE40" s="39"/>
      <c r="GVF40" s="39"/>
      <c r="GVG40" s="39"/>
      <c r="GVH40" s="39"/>
      <c r="GVI40" s="39"/>
      <c r="GVJ40" s="39"/>
      <c r="GVK40" s="39"/>
      <c r="GVL40" s="39"/>
      <c r="GVM40" s="39"/>
      <c r="GVN40" s="39"/>
      <c r="GVO40" s="39"/>
      <c r="GVP40" s="39"/>
      <c r="GVQ40" s="39"/>
      <c r="GVR40" s="39"/>
      <c r="GVS40" s="39"/>
      <c r="GVT40" s="39"/>
      <c r="GVU40" s="39"/>
      <c r="GVV40" s="39"/>
      <c r="GVW40" s="39"/>
      <c r="GVX40" s="39"/>
      <c r="GVY40" s="39"/>
      <c r="GVZ40" s="39"/>
      <c r="GWA40" s="39"/>
      <c r="GWB40" s="39"/>
      <c r="GWC40" s="39"/>
      <c r="GWD40" s="39"/>
      <c r="GWE40" s="39"/>
      <c r="GWF40" s="39"/>
      <c r="GWG40" s="39"/>
      <c r="GWH40" s="39"/>
      <c r="GWI40" s="39"/>
      <c r="GWJ40" s="39"/>
      <c r="GWK40" s="39"/>
      <c r="GWL40" s="39"/>
      <c r="GWM40" s="39"/>
      <c r="GWN40" s="39"/>
      <c r="GWO40" s="39"/>
      <c r="GWP40" s="39"/>
      <c r="GWQ40" s="39"/>
      <c r="GWR40" s="39"/>
      <c r="GWS40" s="39"/>
      <c r="GWT40" s="39"/>
      <c r="GWU40" s="39"/>
      <c r="GWV40" s="39"/>
      <c r="GWW40" s="39"/>
      <c r="GWX40" s="39"/>
      <c r="GWY40" s="39"/>
      <c r="GWZ40" s="39"/>
      <c r="GXA40" s="39"/>
      <c r="GXB40" s="39"/>
      <c r="GXC40" s="39"/>
      <c r="GXD40" s="39"/>
      <c r="GXE40" s="39"/>
      <c r="GXF40" s="39"/>
      <c r="GXG40" s="39"/>
      <c r="GXH40" s="39"/>
      <c r="GXI40" s="39"/>
      <c r="GXJ40" s="39"/>
      <c r="GXK40" s="39"/>
      <c r="GXL40" s="39"/>
      <c r="GXM40" s="39"/>
      <c r="GXN40" s="39"/>
      <c r="GXO40" s="39"/>
      <c r="GXP40" s="39"/>
      <c r="GXQ40" s="39"/>
      <c r="GXR40" s="39"/>
      <c r="GXS40" s="39"/>
      <c r="GXT40" s="39"/>
      <c r="GXU40" s="39"/>
      <c r="GXV40" s="39"/>
      <c r="GXW40" s="39"/>
      <c r="GXX40" s="39"/>
      <c r="GXY40" s="39"/>
      <c r="GXZ40" s="39"/>
      <c r="GYA40" s="39"/>
      <c r="GYB40" s="39"/>
      <c r="GYC40" s="39"/>
      <c r="GYD40" s="39"/>
      <c r="GYE40" s="39"/>
      <c r="GYF40" s="39"/>
      <c r="GYG40" s="39"/>
      <c r="GYH40" s="39"/>
      <c r="GYI40" s="39"/>
      <c r="GYJ40" s="39"/>
      <c r="GYK40" s="39"/>
      <c r="GYL40" s="39"/>
      <c r="GYM40" s="39"/>
      <c r="GYN40" s="39"/>
      <c r="GYO40" s="39"/>
      <c r="GYP40" s="39"/>
      <c r="GYQ40" s="39"/>
      <c r="GYR40" s="39"/>
      <c r="GYS40" s="39"/>
      <c r="GYT40" s="39"/>
      <c r="GYU40" s="39"/>
      <c r="GYV40" s="39"/>
      <c r="GYW40" s="39"/>
      <c r="GYX40" s="39"/>
      <c r="GYY40" s="39"/>
      <c r="GYZ40" s="39"/>
      <c r="GZA40" s="39"/>
      <c r="GZB40" s="39"/>
      <c r="GZC40" s="39"/>
      <c r="GZD40" s="39"/>
      <c r="GZE40" s="39"/>
      <c r="GZF40" s="39"/>
      <c r="GZG40" s="39"/>
      <c r="GZH40" s="39"/>
      <c r="GZI40" s="39"/>
      <c r="GZJ40" s="39"/>
      <c r="GZK40" s="39"/>
      <c r="GZL40" s="39"/>
      <c r="GZM40" s="39"/>
      <c r="GZN40" s="39"/>
      <c r="GZO40" s="39"/>
      <c r="GZP40" s="39"/>
      <c r="GZQ40" s="39"/>
      <c r="GZR40" s="39"/>
      <c r="GZS40" s="39"/>
      <c r="GZT40" s="39"/>
      <c r="GZU40" s="39"/>
      <c r="GZV40" s="39"/>
      <c r="GZW40" s="39"/>
      <c r="GZX40" s="39"/>
      <c r="GZY40" s="39"/>
      <c r="GZZ40" s="39"/>
      <c r="HAA40" s="39"/>
      <c r="HAB40" s="39"/>
      <c r="HAC40" s="39"/>
      <c r="HAD40" s="39"/>
      <c r="HAE40" s="39"/>
      <c r="HAF40" s="39"/>
      <c r="HAG40" s="39"/>
      <c r="HAH40" s="39"/>
      <c r="HAI40" s="39"/>
      <c r="HAJ40" s="39"/>
      <c r="HAK40" s="39"/>
      <c r="HAL40" s="39"/>
      <c r="HAM40" s="39"/>
      <c r="HAN40" s="39"/>
      <c r="HAO40" s="39"/>
      <c r="HAP40" s="39"/>
      <c r="HAQ40" s="39"/>
      <c r="HAR40" s="39"/>
      <c r="HAS40" s="39"/>
      <c r="HAT40" s="39"/>
      <c r="HAU40" s="39"/>
      <c r="HAV40" s="39"/>
      <c r="HAW40" s="39"/>
      <c r="HAX40" s="39"/>
      <c r="HAY40" s="39"/>
      <c r="HAZ40" s="39"/>
      <c r="HBA40" s="39"/>
      <c r="HBB40" s="39"/>
      <c r="HBC40" s="39"/>
      <c r="HBD40" s="39"/>
      <c r="HBE40" s="39"/>
      <c r="HBF40" s="39"/>
      <c r="HBG40" s="39"/>
      <c r="HBH40" s="39"/>
      <c r="HBI40" s="39"/>
      <c r="HBJ40" s="39"/>
      <c r="HBK40" s="39"/>
      <c r="HBL40" s="39"/>
      <c r="HBM40" s="39"/>
      <c r="HBN40" s="39"/>
      <c r="HBO40" s="39"/>
      <c r="HBP40" s="39"/>
      <c r="HBQ40" s="39"/>
      <c r="HBR40" s="39"/>
      <c r="HBS40" s="39"/>
      <c r="HBT40" s="39"/>
      <c r="HBU40" s="39"/>
      <c r="HBV40" s="39"/>
      <c r="HBW40" s="39"/>
      <c r="HBX40" s="39"/>
      <c r="HBY40" s="39"/>
      <c r="HBZ40" s="39"/>
      <c r="HCA40" s="39"/>
      <c r="HCB40" s="39"/>
      <c r="HCC40" s="39"/>
      <c r="HCD40" s="39"/>
      <c r="HCE40" s="39"/>
      <c r="HCF40" s="39"/>
      <c r="HCG40" s="39"/>
      <c r="HCH40" s="39"/>
      <c r="HCI40" s="39"/>
      <c r="HCJ40" s="39"/>
      <c r="HCK40" s="39"/>
      <c r="HCL40" s="39"/>
      <c r="HCM40" s="39"/>
      <c r="HCN40" s="39"/>
      <c r="HCO40" s="39"/>
      <c r="HCP40" s="39"/>
      <c r="HCQ40" s="39"/>
      <c r="HCR40" s="39"/>
      <c r="HCS40" s="39"/>
      <c r="HCT40" s="39"/>
      <c r="HCU40" s="39"/>
      <c r="HCV40" s="39"/>
      <c r="HCW40" s="39"/>
      <c r="HCX40" s="39"/>
      <c r="HCY40" s="39"/>
      <c r="HCZ40" s="39"/>
      <c r="HDA40" s="39"/>
      <c r="HDB40" s="39"/>
      <c r="HDC40" s="39"/>
      <c r="HDD40" s="39"/>
      <c r="HDE40" s="39"/>
      <c r="HDF40" s="39"/>
      <c r="HDG40" s="39"/>
      <c r="HDH40" s="39"/>
      <c r="HDI40" s="39"/>
      <c r="HDJ40" s="39"/>
      <c r="HDK40" s="39"/>
      <c r="HDL40" s="39"/>
      <c r="HDM40" s="39"/>
      <c r="HDN40" s="39"/>
      <c r="HDO40" s="39"/>
      <c r="HDP40" s="39"/>
      <c r="HDQ40" s="39"/>
      <c r="HDR40" s="39"/>
      <c r="HDS40" s="39"/>
      <c r="HDT40" s="39"/>
      <c r="HDU40" s="39"/>
      <c r="HDV40" s="39"/>
      <c r="HDW40" s="39"/>
      <c r="HDX40" s="39"/>
      <c r="HDY40" s="39"/>
      <c r="HDZ40" s="39"/>
      <c r="HEA40" s="39"/>
      <c r="HEB40" s="39"/>
      <c r="HEC40" s="39"/>
      <c r="HED40" s="39"/>
      <c r="HEE40" s="39"/>
      <c r="HEF40" s="39"/>
      <c r="HEG40" s="39"/>
      <c r="HEH40" s="39"/>
      <c r="HEI40" s="39"/>
      <c r="HEJ40" s="39"/>
      <c r="HEK40" s="39"/>
      <c r="HEL40" s="39"/>
      <c r="HEM40" s="39"/>
      <c r="HEN40" s="39"/>
      <c r="HEO40" s="39"/>
      <c r="HEP40" s="39"/>
      <c r="HEQ40" s="39"/>
      <c r="HER40" s="39"/>
      <c r="HES40" s="39"/>
      <c r="HET40" s="39"/>
      <c r="HEU40" s="39"/>
      <c r="HEV40" s="39"/>
      <c r="HEW40" s="39"/>
      <c r="HEX40" s="39"/>
      <c r="HEY40" s="39"/>
      <c r="HEZ40" s="39"/>
      <c r="HFA40" s="39"/>
      <c r="HFB40" s="39"/>
      <c r="HFC40" s="39"/>
      <c r="HFD40" s="39"/>
      <c r="HFE40" s="39"/>
      <c r="HFF40" s="39"/>
      <c r="HFG40" s="39"/>
      <c r="HFH40" s="39"/>
      <c r="HFI40" s="39"/>
      <c r="HFJ40" s="39"/>
      <c r="HFK40" s="39"/>
      <c r="HFL40" s="39"/>
      <c r="HFM40" s="39"/>
      <c r="HFN40" s="39"/>
      <c r="HFO40" s="39"/>
      <c r="HFP40" s="39"/>
      <c r="HFQ40" s="39"/>
      <c r="HFR40" s="39"/>
      <c r="HFS40" s="39"/>
      <c r="HFT40" s="39"/>
      <c r="HFU40" s="39"/>
      <c r="HFV40" s="39"/>
      <c r="HFW40" s="39"/>
      <c r="HFX40" s="39"/>
      <c r="HFY40" s="39"/>
      <c r="HFZ40" s="39"/>
      <c r="HGA40" s="39"/>
      <c r="HGB40" s="39"/>
      <c r="HGC40" s="39"/>
      <c r="HGD40" s="39"/>
      <c r="HGE40" s="39"/>
      <c r="HGF40" s="39"/>
      <c r="HGG40" s="39"/>
      <c r="HGH40" s="39"/>
      <c r="HGI40" s="39"/>
      <c r="HGJ40" s="39"/>
      <c r="HGK40" s="39"/>
      <c r="HGL40" s="39"/>
      <c r="HGM40" s="39"/>
      <c r="HGN40" s="39"/>
      <c r="HGO40" s="39"/>
      <c r="HGP40" s="39"/>
      <c r="HGQ40" s="39"/>
      <c r="HGR40" s="39"/>
      <c r="HGS40" s="39"/>
      <c r="HGT40" s="39"/>
      <c r="HGU40" s="39"/>
      <c r="HGV40" s="39"/>
      <c r="HGW40" s="39"/>
      <c r="HGX40" s="39"/>
      <c r="HGY40" s="39"/>
      <c r="HGZ40" s="39"/>
      <c r="HHA40" s="39"/>
      <c r="HHB40" s="39"/>
      <c r="HHC40" s="39"/>
      <c r="HHD40" s="39"/>
      <c r="HHE40" s="39"/>
      <c r="HHF40" s="39"/>
      <c r="HHG40" s="39"/>
      <c r="HHH40" s="39"/>
      <c r="HHI40" s="39"/>
      <c r="HHJ40" s="39"/>
      <c r="HHK40" s="39"/>
      <c r="HHL40" s="39"/>
      <c r="HHM40" s="39"/>
      <c r="HHN40" s="39"/>
      <c r="HHO40" s="39"/>
      <c r="HHP40" s="39"/>
      <c r="HHQ40" s="39"/>
      <c r="HHR40" s="39"/>
      <c r="HHS40" s="39"/>
      <c r="HHT40" s="39"/>
      <c r="HHU40" s="39"/>
      <c r="HHV40" s="39"/>
      <c r="HHW40" s="39"/>
      <c r="HHX40" s="39"/>
      <c r="HHY40" s="39"/>
      <c r="HHZ40" s="39"/>
      <c r="HIA40" s="39"/>
      <c r="HIB40" s="39"/>
      <c r="HIC40" s="39"/>
      <c r="HID40" s="39"/>
      <c r="HIE40" s="39"/>
      <c r="HIF40" s="39"/>
      <c r="HIG40" s="39"/>
      <c r="HIH40" s="39"/>
      <c r="HII40" s="39"/>
      <c r="HIJ40" s="39"/>
      <c r="HIK40" s="39"/>
      <c r="HIL40" s="39"/>
      <c r="HIM40" s="39"/>
      <c r="HIN40" s="39"/>
      <c r="HIO40" s="39"/>
      <c r="HIP40" s="39"/>
      <c r="HIQ40" s="39"/>
      <c r="HIR40" s="39"/>
      <c r="HIS40" s="39"/>
      <c r="HIT40" s="39"/>
      <c r="HIU40" s="39"/>
      <c r="HIV40" s="39"/>
      <c r="HIW40" s="39"/>
      <c r="HIX40" s="39"/>
      <c r="HIY40" s="39"/>
      <c r="HIZ40" s="39"/>
      <c r="HJA40" s="39"/>
      <c r="HJB40" s="39"/>
      <c r="HJC40" s="39"/>
      <c r="HJD40" s="39"/>
      <c r="HJE40" s="39"/>
      <c r="HJF40" s="39"/>
      <c r="HJG40" s="39"/>
      <c r="HJH40" s="39"/>
      <c r="HJI40" s="39"/>
      <c r="HJJ40" s="39"/>
      <c r="HJK40" s="39"/>
      <c r="HJL40" s="39"/>
      <c r="HJM40" s="39"/>
      <c r="HJN40" s="39"/>
      <c r="HJO40" s="39"/>
      <c r="HJP40" s="39"/>
      <c r="HJQ40" s="39"/>
      <c r="HJR40" s="39"/>
      <c r="HJS40" s="39"/>
      <c r="HJT40" s="39"/>
      <c r="HJU40" s="39"/>
      <c r="HJV40" s="39"/>
      <c r="HJW40" s="39"/>
      <c r="HJX40" s="39"/>
      <c r="HJY40" s="39"/>
      <c r="HJZ40" s="39"/>
      <c r="HKA40" s="39"/>
      <c r="HKB40" s="39"/>
      <c r="HKC40" s="39"/>
      <c r="HKD40" s="39"/>
      <c r="HKE40" s="39"/>
      <c r="HKF40" s="39"/>
      <c r="HKG40" s="39"/>
      <c r="HKH40" s="39"/>
      <c r="HKI40" s="39"/>
      <c r="HKJ40" s="39"/>
      <c r="HKK40" s="39"/>
      <c r="HKL40" s="39"/>
      <c r="HKM40" s="39"/>
      <c r="HKN40" s="39"/>
      <c r="HKO40" s="39"/>
      <c r="HKP40" s="39"/>
      <c r="HKQ40" s="39"/>
      <c r="HKR40" s="39"/>
      <c r="HKS40" s="39"/>
      <c r="HKT40" s="39"/>
      <c r="HKU40" s="39"/>
      <c r="HKV40" s="39"/>
      <c r="HKW40" s="39"/>
      <c r="HKX40" s="39"/>
      <c r="HKY40" s="39"/>
      <c r="HKZ40" s="39"/>
      <c r="HLA40" s="39"/>
      <c r="HLB40" s="39"/>
      <c r="HLC40" s="39"/>
      <c r="HLD40" s="39"/>
      <c r="HLE40" s="39"/>
      <c r="HLF40" s="39"/>
      <c r="HLG40" s="39"/>
      <c r="HLH40" s="39"/>
      <c r="HLI40" s="39"/>
      <c r="HLJ40" s="39"/>
      <c r="HLK40" s="39"/>
      <c r="HLL40" s="39"/>
      <c r="HLM40" s="39"/>
      <c r="HLN40" s="39"/>
      <c r="HLO40" s="39"/>
      <c r="HLP40" s="39"/>
      <c r="HLQ40" s="39"/>
      <c r="HLR40" s="39"/>
      <c r="HLS40" s="39"/>
      <c r="HLT40" s="39"/>
      <c r="HLU40" s="39"/>
      <c r="HLV40" s="39"/>
      <c r="HLW40" s="39"/>
      <c r="HLX40" s="39"/>
      <c r="HLY40" s="39"/>
      <c r="HLZ40" s="39"/>
      <c r="HMA40" s="39"/>
      <c r="HMB40" s="39"/>
      <c r="HMC40" s="39"/>
      <c r="HMD40" s="39"/>
      <c r="HME40" s="39"/>
      <c r="HMF40" s="39"/>
      <c r="HMG40" s="39"/>
      <c r="HMH40" s="39"/>
      <c r="HMI40" s="39"/>
      <c r="HMJ40" s="39"/>
      <c r="HMK40" s="39"/>
      <c r="HML40" s="39"/>
      <c r="HMM40" s="39"/>
      <c r="HMN40" s="39"/>
      <c r="HMO40" s="39"/>
      <c r="HMP40" s="39"/>
      <c r="HMQ40" s="39"/>
      <c r="HMR40" s="39"/>
      <c r="HMS40" s="39"/>
      <c r="HMT40" s="39"/>
      <c r="HMU40" s="39"/>
      <c r="HMV40" s="39"/>
      <c r="HMW40" s="39"/>
      <c r="HMX40" s="39"/>
      <c r="HMY40" s="39"/>
      <c r="HMZ40" s="39"/>
      <c r="HNA40" s="39"/>
      <c r="HNB40" s="39"/>
      <c r="HNC40" s="39"/>
      <c r="HND40" s="39"/>
      <c r="HNE40" s="39"/>
      <c r="HNF40" s="39"/>
      <c r="HNG40" s="39"/>
      <c r="HNH40" s="39"/>
      <c r="HNI40" s="39"/>
      <c r="HNJ40" s="39"/>
      <c r="HNK40" s="39"/>
      <c r="HNL40" s="39"/>
      <c r="HNM40" s="39"/>
      <c r="HNN40" s="39"/>
      <c r="HNO40" s="39"/>
      <c r="HNP40" s="39"/>
      <c r="HNQ40" s="39"/>
      <c r="HNR40" s="39"/>
      <c r="HNS40" s="39"/>
      <c r="HNT40" s="39"/>
      <c r="HNU40" s="39"/>
      <c r="HNV40" s="39"/>
      <c r="HNW40" s="39"/>
      <c r="HNX40" s="39"/>
      <c r="HNY40" s="39"/>
      <c r="HNZ40" s="39"/>
      <c r="HOA40" s="39"/>
      <c r="HOB40" s="39"/>
      <c r="HOC40" s="39"/>
      <c r="HOD40" s="39"/>
      <c r="HOE40" s="39"/>
      <c r="HOF40" s="39"/>
      <c r="HOG40" s="39"/>
      <c r="HOH40" s="39"/>
      <c r="HOI40" s="39"/>
      <c r="HOJ40" s="39"/>
      <c r="HOK40" s="39"/>
      <c r="HOL40" s="39"/>
      <c r="HOM40" s="39"/>
      <c r="HON40" s="39"/>
      <c r="HOO40" s="39"/>
      <c r="HOP40" s="39"/>
      <c r="HOQ40" s="39"/>
      <c r="HOR40" s="39"/>
      <c r="HOS40" s="39"/>
      <c r="HOT40" s="39"/>
      <c r="HOU40" s="39"/>
      <c r="HOV40" s="39"/>
      <c r="HOW40" s="39"/>
      <c r="HOX40" s="39"/>
      <c r="HOY40" s="39"/>
      <c r="HOZ40" s="39"/>
      <c r="HPA40" s="39"/>
      <c r="HPB40" s="39"/>
      <c r="HPC40" s="39"/>
      <c r="HPD40" s="39"/>
      <c r="HPE40" s="39"/>
      <c r="HPF40" s="39"/>
      <c r="HPG40" s="39"/>
      <c r="HPH40" s="39"/>
      <c r="HPI40" s="39"/>
      <c r="HPJ40" s="39"/>
      <c r="HPK40" s="39"/>
      <c r="HPL40" s="39"/>
      <c r="HPM40" s="39"/>
      <c r="HPN40" s="39"/>
      <c r="HPO40" s="39"/>
      <c r="HPP40" s="39"/>
      <c r="HPQ40" s="39"/>
      <c r="HPR40" s="39"/>
      <c r="HPS40" s="39"/>
      <c r="HPT40" s="39"/>
      <c r="HPU40" s="39"/>
      <c r="HPV40" s="39"/>
      <c r="HPW40" s="39"/>
      <c r="HPX40" s="39"/>
      <c r="HPY40" s="39"/>
      <c r="HPZ40" s="39"/>
      <c r="HQA40" s="39"/>
      <c r="HQB40" s="39"/>
      <c r="HQC40" s="39"/>
      <c r="HQD40" s="39"/>
      <c r="HQE40" s="39"/>
      <c r="HQF40" s="39"/>
      <c r="HQG40" s="39"/>
      <c r="HQH40" s="39"/>
      <c r="HQI40" s="39"/>
      <c r="HQJ40" s="39"/>
      <c r="HQK40" s="39"/>
      <c r="HQL40" s="39"/>
      <c r="HQM40" s="39"/>
      <c r="HQN40" s="39"/>
      <c r="HQO40" s="39"/>
      <c r="HQP40" s="39"/>
      <c r="HQQ40" s="39"/>
      <c r="HQR40" s="39"/>
      <c r="HQS40" s="39"/>
      <c r="HQT40" s="39"/>
      <c r="HQU40" s="39"/>
      <c r="HQV40" s="39"/>
      <c r="HQW40" s="39"/>
      <c r="HQX40" s="39"/>
      <c r="HQY40" s="39"/>
      <c r="HQZ40" s="39"/>
      <c r="HRA40" s="39"/>
      <c r="HRB40" s="39"/>
      <c r="HRC40" s="39"/>
      <c r="HRD40" s="39"/>
      <c r="HRE40" s="39"/>
      <c r="HRF40" s="39"/>
      <c r="HRG40" s="39"/>
      <c r="HRH40" s="39"/>
      <c r="HRI40" s="39"/>
      <c r="HRJ40" s="39"/>
      <c r="HRK40" s="39"/>
      <c r="HRL40" s="39"/>
      <c r="HRM40" s="39"/>
      <c r="HRN40" s="39"/>
      <c r="HRO40" s="39"/>
      <c r="HRP40" s="39"/>
      <c r="HRQ40" s="39"/>
      <c r="HRR40" s="39"/>
      <c r="HRS40" s="39"/>
      <c r="HRT40" s="39"/>
      <c r="HRU40" s="39"/>
      <c r="HRV40" s="39"/>
      <c r="HRW40" s="39"/>
      <c r="HRX40" s="39"/>
      <c r="HRY40" s="39"/>
      <c r="HRZ40" s="39"/>
      <c r="HSA40" s="39"/>
      <c r="HSB40" s="39"/>
      <c r="HSC40" s="39"/>
      <c r="HSD40" s="39"/>
      <c r="HSE40" s="39"/>
      <c r="HSF40" s="39"/>
      <c r="HSG40" s="39"/>
      <c r="HSH40" s="39"/>
      <c r="HSI40" s="39"/>
      <c r="HSJ40" s="39"/>
      <c r="HSK40" s="39"/>
      <c r="HSL40" s="39"/>
      <c r="HSM40" s="39"/>
      <c r="HSN40" s="39"/>
      <c r="HSO40" s="39"/>
      <c r="HSP40" s="39"/>
      <c r="HSQ40" s="39"/>
      <c r="HSR40" s="39"/>
      <c r="HSS40" s="39"/>
      <c r="HST40" s="39"/>
      <c r="HSU40" s="39"/>
      <c r="HSV40" s="39"/>
      <c r="HSW40" s="39"/>
      <c r="HSX40" s="39"/>
      <c r="HSY40" s="39"/>
      <c r="HSZ40" s="39"/>
      <c r="HTA40" s="39"/>
      <c r="HTB40" s="39"/>
      <c r="HTC40" s="39"/>
      <c r="HTD40" s="39"/>
      <c r="HTE40" s="39"/>
      <c r="HTF40" s="39"/>
      <c r="HTG40" s="39"/>
      <c r="HTH40" s="39"/>
      <c r="HTI40" s="39"/>
      <c r="HTJ40" s="39"/>
      <c r="HTK40" s="39"/>
      <c r="HTL40" s="39"/>
      <c r="HTM40" s="39"/>
      <c r="HTN40" s="39"/>
      <c r="HTO40" s="39"/>
      <c r="HTP40" s="39"/>
      <c r="HTQ40" s="39"/>
      <c r="HTR40" s="39"/>
      <c r="HTS40" s="39"/>
      <c r="HTT40" s="39"/>
      <c r="HTU40" s="39"/>
      <c r="HTV40" s="39"/>
      <c r="HTW40" s="39"/>
      <c r="HTX40" s="39"/>
      <c r="HTY40" s="39"/>
      <c r="HTZ40" s="39"/>
      <c r="HUA40" s="39"/>
      <c r="HUB40" s="39"/>
      <c r="HUC40" s="39"/>
      <c r="HUD40" s="39"/>
      <c r="HUE40" s="39"/>
      <c r="HUF40" s="39"/>
      <c r="HUG40" s="39"/>
      <c r="HUH40" s="39"/>
      <c r="HUI40" s="39"/>
      <c r="HUJ40" s="39"/>
      <c r="HUK40" s="39"/>
      <c r="HUL40" s="39"/>
      <c r="HUM40" s="39"/>
      <c r="HUN40" s="39"/>
      <c r="HUO40" s="39"/>
      <c r="HUP40" s="39"/>
      <c r="HUQ40" s="39"/>
      <c r="HUR40" s="39"/>
      <c r="HUS40" s="39"/>
      <c r="HUT40" s="39"/>
      <c r="HUU40" s="39"/>
      <c r="HUV40" s="39"/>
      <c r="HUW40" s="39"/>
      <c r="HUX40" s="39"/>
      <c r="HUY40" s="39"/>
      <c r="HUZ40" s="39"/>
      <c r="HVA40" s="39"/>
      <c r="HVB40" s="39"/>
      <c r="HVC40" s="39"/>
      <c r="HVD40" s="39"/>
      <c r="HVE40" s="39"/>
      <c r="HVF40" s="39"/>
      <c r="HVG40" s="39"/>
      <c r="HVH40" s="39"/>
      <c r="HVI40" s="39"/>
      <c r="HVJ40" s="39"/>
      <c r="HVK40" s="39"/>
      <c r="HVL40" s="39"/>
      <c r="HVM40" s="39"/>
      <c r="HVN40" s="39"/>
      <c r="HVO40" s="39"/>
      <c r="HVP40" s="39"/>
      <c r="HVQ40" s="39"/>
      <c r="HVR40" s="39"/>
      <c r="HVS40" s="39"/>
      <c r="HVT40" s="39"/>
      <c r="HVU40" s="39"/>
      <c r="HVV40" s="39"/>
      <c r="HVW40" s="39"/>
      <c r="HVX40" s="39"/>
      <c r="HVY40" s="39"/>
      <c r="HVZ40" s="39"/>
      <c r="HWA40" s="39"/>
      <c r="HWB40" s="39"/>
      <c r="HWC40" s="39"/>
      <c r="HWD40" s="39"/>
      <c r="HWE40" s="39"/>
      <c r="HWF40" s="39"/>
      <c r="HWG40" s="39"/>
      <c r="HWH40" s="39"/>
      <c r="HWI40" s="39"/>
      <c r="HWJ40" s="39"/>
      <c r="HWK40" s="39"/>
      <c r="HWL40" s="39"/>
      <c r="HWM40" s="39"/>
      <c r="HWN40" s="39"/>
      <c r="HWO40" s="39"/>
      <c r="HWP40" s="39"/>
      <c r="HWQ40" s="39"/>
      <c r="HWR40" s="39"/>
      <c r="HWS40" s="39"/>
      <c r="HWT40" s="39"/>
      <c r="HWU40" s="39"/>
      <c r="HWV40" s="39"/>
      <c r="HWW40" s="39"/>
      <c r="HWX40" s="39"/>
      <c r="HWY40" s="39"/>
      <c r="HWZ40" s="39"/>
      <c r="HXA40" s="39"/>
      <c r="HXB40" s="39"/>
      <c r="HXC40" s="39"/>
      <c r="HXD40" s="39"/>
      <c r="HXE40" s="39"/>
      <c r="HXF40" s="39"/>
      <c r="HXG40" s="39"/>
      <c r="HXH40" s="39"/>
      <c r="HXI40" s="39"/>
      <c r="HXJ40" s="39"/>
      <c r="HXK40" s="39"/>
      <c r="HXL40" s="39"/>
      <c r="HXM40" s="39"/>
      <c r="HXN40" s="39"/>
      <c r="HXO40" s="39"/>
      <c r="HXP40" s="39"/>
      <c r="HXQ40" s="39"/>
      <c r="HXR40" s="39"/>
      <c r="HXS40" s="39"/>
      <c r="HXT40" s="39"/>
      <c r="HXU40" s="39"/>
      <c r="HXV40" s="39"/>
      <c r="HXW40" s="39"/>
      <c r="HXX40" s="39"/>
      <c r="HXY40" s="39"/>
      <c r="HXZ40" s="39"/>
      <c r="HYA40" s="39"/>
      <c r="HYB40" s="39"/>
      <c r="HYC40" s="39"/>
      <c r="HYD40" s="39"/>
      <c r="HYE40" s="39"/>
      <c r="HYF40" s="39"/>
      <c r="HYG40" s="39"/>
      <c r="HYH40" s="39"/>
      <c r="HYI40" s="39"/>
      <c r="HYJ40" s="39"/>
      <c r="HYK40" s="39"/>
      <c r="HYL40" s="39"/>
      <c r="HYM40" s="39"/>
      <c r="HYN40" s="39"/>
      <c r="HYO40" s="39"/>
      <c r="HYP40" s="39"/>
      <c r="HYQ40" s="39"/>
      <c r="HYR40" s="39"/>
      <c r="HYS40" s="39"/>
      <c r="HYT40" s="39"/>
      <c r="HYU40" s="39"/>
      <c r="HYV40" s="39"/>
      <c r="HYW40" s="39"/>
      <c r="HYX40" s="39"/>
      <c r="HYY40" s="39"/>
      <c r="HYZ40" s="39"/>
      <c r="HZA40" s="39"/>
      <c r="HZB40" s="39"/>
      <c r="HZC40" s="39"/>
      <c r="HZD40" s="39"/>
      <c r="HZE40" s="39"/>
      <c r="HZF40" s="39"/>
      <c r="HZG40" s="39"/>
      <c r="HZH40" s="39"/>
      <c r="HZI40" s="39"/>
      <c r="HZJ40" s="39"/>
      <c r="HZK40" s="39"/>
      <c r="HZL40" s="39"/>
      <c r="HZM40" s="39"/>
      <c r="HZN40" s="39"/>
      <c r="HZO40" s="39"/>
      <c r="HZP40" s="39"/>
      <c r="HZQ40" s="39"/>
      <c r="HZR40" s="39"/>
      <c r="HZS40" s="39"/>
      <c r="HZT40" s="39"/>
      <c r="HZU40" s="39"/>
      <c r="HZV40" s="39"/>
      <c r="HZW40" s="39"/>
      <c r="HZX40" s="39"/>
      <c r="HZY40" s="39"/>
      <c r="HZZ40" s="39"/>
      <c r="IAA40" s="39"/>
      <c r="IAB40" s="39"/>
      <c r="IAC40" s="39"/>
      <c r="IAD40" s="39"/>
      <c r="IAE40" s="39"/>
      <c r="IAF40" s="39"/>
      <c r="IAG40" s="39"/>
      <c r="IAH40" s="39"/>
      <c r="IAI40" s="39"/>
      <c r="IAJ40" s="39"/>
      <c r="IAK40" s="39"/>
      <c r="IAL40" s="39"/>
      <c r="IAM40" s="39"/>
      <c r="IAN40" s="39"/>
      <c r="IAO40" s="39"/>
      <c r="IAP40" s="39"/>
      <c r="IAQ40" s="39"/>
      <c r="IAR40" s="39"/>
      <c r="IAS40" s="39"/>
      <c r="IAT40" s="39"/>
      <c r="IAU40" s="39"/>
      <c r="IAV40" s="39"/>
      <c r="IAW40" s="39"/>
      <c r="IAX40" s="39"/>
      <c r="IAY40" s="39"/>
      <c r="IAZ40" s="39"/>
      <c r="IBA40" s="39"/>
      <c r="IBB40" s="39"/>
      <c r="IBC40" s="39"/>
      <c r="IBD40" s="39"/>
      <c r="IBE40" s="39"/>
      <c r="IBF40" s="39"/>
      <c r="IBG40" s="39"/>
      <c r="IBH40" s="39"/>
      <c r="IBI40" s="39"/>
      <c r="IBJ40" s="39"/>
      <c r="IBK40" s="39"/>
      <c r="IBL40" s="39"/>
      <c r="IBM40" s="39"/>
      <c r="IBN40" s="39"/>
      <c r="IBO40" s="39"/>
      <c r="IBP40" s="39"/>
      <c r="IBQ40" s="39"/>
      <c r="IBR40" s="39"/>
      <c r="IBS40" s="39"/>
      <c r="IBT40" s="39"/>
      <c r="IBU40" s="39"/>
      <c r="IBV40" s="39"/>
      <c r="IBW40" s="39"/>
      <c r="IBX40" s="39"/>
      <c r="IBY40" s="39"/>
      <c r="IBZ40" s="39"/>
      <c r="ICA40" s="39"/>
      <c r="ICB40" s="39"/>
      <c r="ICC40" s="39"/>
      <c r="ICD40" s="39"/>
      <c r="ICE40" s="39"/>
      <c r="ICF40" s="39"/>
      <c r="ICG40" s="39"/>
      <c r="ICH40" s="39"/>
      <c r="ICI40" s="39"/>
      <c r="ICJ40" s="39"/>
      <c r="ICK40" s="39"/>
      <c r="ICL40" s="39"/>
      <c r="ICM40" s="39"/>
      <c r="ICN40" s="39"/>
      <c r="ICO40" s="39"/>
      <c r="ICP40" s="39"/>
      <c r="ICQ40" s="39"/>
      <c r="ICR40" s="39"/>
      <c r="ICS40" s="39"/>
      <c r="ICT40" s="39"/>
      <c r="ICU40" s="39"/>
      <c r="ICV40" s="39"/>
      <c r="ICW40" s="39"/>
      <c r="ICX40" s="39"/>
      <c r="ICY40" s="39"/>
      <c r="ICZ40" s="39"/>
      <c r="IDA40" s="39"/>
      <c r="IDB40" s="39"/>
      <c r="IDC40" s="39"/>
      <c r="IDD40" s="39"/>
      <c r="IDE40" s="39"/>
      <c r="IDF40" s="39"/>
      <c r="IDG40" s="39"/>
      <c r="IDH40" s="39"/>
      <c r="IDI40" s="39"/>
      <c r="IDJ40" s="39"/>
      <c r="IDK40" s="39"/>
      <c r="IDL40" s="39"/>
      <c r="IDM40" s="39"/>
      <c r="IDN40" s="39"/>
      <c r="IDO40" s="39"/>
      <c r="IDP40" s="39"/>
      <c r="IDQ40" s="39"/>
      <c r="IDR40" s="39"/>
      <c r="IDS40" s="39"/>
      <c r="IDT40" s="39"/>
      <c r="IDU40" s="39"/>
      <c r="IDV40" s="39"/>
      <c r="IDW40" s="39"/>
      <c r="IDX40" s="39"/>
      <c r="IDY40" s="39"/>
      <c r="IDZ40" s="39"/>
      <c r="IEA40" s="39"/>
      <c r="IEB40" s="39"/>
      <c r="IEC40" s="39"/>
      <c r="IED40" s="39"/>
      <c r="IEE40" s="39"/>
      <c r="IEF40" s="39"/>
      <c r="IEG40" s="39"/>
      <c r="IEH40" s="39"/>
      <c r="IEI40" s="39"/>
      <c r="IEJ40" s="39"/>
      <c r="IEK40" s="39"/>
      <c r="IEL40" s="39"/>
      <c r="IEM40" s="39"/>
      <c r="IEN40" s="39"/>
      <c r="IEO40" s="39"/>
      <c r="IEP40" s="39"/>
      <c r="IEQ40" s="39"/>
      <c r="IER40" s="39"/>
      <c r="IES40" s="39"/>
      <c r="IET40" s="39"/>
      <c r="IEU40" s="39"/>
      <c r="IEV40" s="39"/>
      <c r="IEW40" s="39"/>
      <c r="IEX40" s="39"/>
      <c r="IEY40" s="39"/>
      <c r="IEZ40" s="39"/>
      <c r="IFA40" s="39"/>
      <c r="IFB40" s="39"/>
      <c r="IFC40" s="39"/>
      <c r="IFD40" s="39"/>
      <c r="IFE40" s="39"/>
      <c r="IFF40" s="39"/>
      <c r="IFG40" s="39"/>
      <c r="IFH40" s="39"/>
      <c r="IFI40" s="39"/>
      <c r="IFJ40" s="39"/>
      <c r="IFK40" s="39"/>
      <c r="IFL40" s="39"/>
      <c r="IFM40" s="39"/>
      <c r="IFN40" s="39"/>
      <c r="IFO40" s="39"/>
      <c r="IFP40" s="39"/>
      <c r="IFQ40" s="39"/>
      <c r="IFR40" s="39"/>
      <c r="IFS40" s="39"/>
      <c r="IFT40" s="39"/>
      <c r="IFU40" s="39"/>
      <c r="IFV40" s="39"/>
      <c r="IFW40" s="39"/>
      <c r="IFX40" s="39"/>
      <c r="IFY40" s="39"/>
      <c r="IFZ40" s="39"/>
      <c r="IGA40" s="39"/>
      <c r="IGB40" s="39"/>
      <c r="IGC40" s="39"/>
      <c r="IGD40" s="39"/>
      <c r="IGE40" s="39"/>
      <c r="IGF40" s="39"/>
      <c r="IGG40" s="39"/>
      <c r="IGH40" s="39"/>
      <c r="IGI40" s="39"/>
      <c r="IGJ40" s="39"/>
      <c r="IGK40" s="39"/>
      <c r="IGL40" s="39"/>
      <c r="IGM40" s="39"/>
      <c r="IGN40" s="39"/>
      <c r="IGO40" s="39"/>
      <c r="IGP40" s="39"/>
      <c r="IGQ40" s="39"/>
      <c r="IGR40" s="39"/>
      <c r="IGS40" s="39"/>
      <c r="IGT40" s="39"/>
      <c r="IGU40" s="39"/>
      <c r="IGV40" s="39"/>
      <c r="IGW40" s="39"/>
      <c r="IGX40" s="39"/>
      <c r="IGY40" s="39"/>
      <c r="IGZ40" s="39"/>
      <c r="IHA40" s="39"/>
      <c r="IHB40" s="39"/>
      <c r="IHC40" s="39"/>
      <c r="IHD40" s="39"/>
      <c r="IHE40" s="39"/>
      <c r="IHF40" s="39"/>
      <c r="IHG40" s="39"/>
      <c r="IHH40" s="39"/>
      <c r="IHI40" s="39"/>
      <c r="IHJ40" s="39"/>
      <c r="IHK40" s="39"/>
      <c r="IHL40" s="39"/>
      <c r="IHM40" s="39"/>
      <c r="IHN40" s="39"/>
      <c r="IHO40" s="39"/>
      <c r="IHP40" s="39"/>
      <c r="IHQ40" s="39"/>
      <c r="IHR40" s="39"/>
      <c r="IHS40" s="39"/>
      <c r="IHT40" s="39"/>
      <c r="IHU40" s="39"/>
      <c r="IHV40" s="39"/>
      <c r="IHW40" s="39"/>
      <c r="IHX40" s="39"/>
      <c r="IHY40" s="39"/>
      <c r="IHZ40" s="39"/>
      <c r="IIA40" s="39"/>
      <c r="IIB40" s="39"/>
      <c r="IIC40" s="39"/>
      <c r="IID40" s="39"/>
      <c r="IIE40" s="39"/>
      <c r="IIF40" s="39"/>
      <c r="IIG40" s="39"/>
      <c r="IIH40" s="39"/>
      <c r="III40" s="39"/>
      <c r="IIJ40" s="39"/>
      <c r="IIK40" s="39"/>
      <c r="IIL40" s="39"/>
      <c r="IIM40" s="39"/>
      <c r="IIN40" s="39"/>
      <c r="IIO40" s="39"/>
      <c r="IIP40" s="39"/>
      <c r="IIQ40" s="39"/>
      <c r="IIR40" s="39"/>
      <c r="IIS40" s="39"/>
      <c r="IIT40" s="39"/>
      <c r="IIU40" s="39"/>
      <c r="IIV40" s="39"/>
      <c r="IIW40" s="39"/>
      <c r="IIX40" s="39"/>
      <c r="IIY40" s="39"/>
      <c r="IIZ40" s="39"/>
      <c r="IJA40" s="39"/>
      <c r="IJB40" s="39"/>
      <c r="IJC40" s="39"/>
      <c r="IJD40" s="39"/>
      <c r="IJE40" s="39"/>
      <c r="IJF40" s="39"/>
      <c r="IJG40" s="39"/>
      <c r="IJH40" s="39"/>
      <c r="IJI40" s="39"/>
      <c r="IJJ40" s="39"/>
      <c r="IJK40" s="39"/>
      <c r="IJL40" s="39"/>
      <c r="IJM40" s="39"/>
      <c r="IJN40" s="39"/>
      <c r="IJO40" s="39"/>
      <c r="IJP40" s="39"/>
      <c r="IJQ40" s="39"/>
      <c r="IJR40" s="39"/>
      <c r="IJS40" s="39"/>
      <c r="IJT40" s="39"/>
      <c r="IJU40" s="39"/>
      <c r="IJV40" s="39"/>
      <c r="IJW40" s="39"/>
      <c r="IJX40" s="39"/>
      <c r="IJY40" s="39"/>
      <c r="IJZ40" s="39"/>
      <c r="IKA40" s="39"/>
      <c r="IKB40" s="39"/>
      <c r="IKC40" s="39"/>
      <c r="IKD40" s="39"/>
      <c r="IKE40" s="39"/>
      <c r="IKF40" s="39"/>
      <c r="IKG40" s="39"/>
      <c r="IKH40" s="39"/>
      <c r="IKI40" s="39"/>
      <c r="IKJ40" s="39"/>
      <c r="IKK40" s="39"/>
      <c r="IKL40" s="39"/>
      <c r="IKM40" s="39"/>
      <c r="IKN40" s="39"/>
      <c r="IKO40" s="39"/>
      <c r="IKP40" s="39"/>
      <c r="IKQ40" s="39"/>
      <c r="IKR40" s="39"/>
      <c r="IKS40" s="39"/>
      <c r="IKT40" s="39"/>
      <c r="IKU40" s="39"/>
      <c r="IKV40" s="39"/>
      <c r="IKW40" s="39"/>
      <c r="IKX40" s="39"/>
      <c r="IKY40" s="39"/>
      <c r="IKZ40" s="39"/>
      <c r="ILA40" s="39"/>
      <c r="ILB40" s="39"/>
      <c r="ILC40" s="39"/>
      <c r="ILD40" s="39"/>
      <c r="ILE40" s="39"/>
      <c r="ILF40" s="39"/>
      <c r="ILG40" s="39"/>
      <c r="ILH40" s="39"/>
      <c r="ILI40" s="39"/>
      <c r="ILJ40" s="39"/>
      <c r="ILK40" s="39"/>
      <c r="ILL40" s="39"/>
      <c r="ILM40" s="39"/>
      <c r="ILN40" s="39"/>
      <c r="ILO40" s="39"/>
      <c r="ILP40" s="39"/>
      <c r="ILQ40" s="39"/>
      <c r="ILR40" s="39"/>
      <c r="ILS40" s="39"/>
      <c r="ILT40" s="39"/>
      <c r="ILU40" s="39"/>
      <c r="ILV40" s="39"/>
      <c r="ILW40" s="39"/>
      <c r="ILX40" s="39"/>
      <c r="ILY40" s="39"/>
      <c r="ILZ40" s="39"/>
      <c r="IMA40" s="39"/>
      <c r="IMB40" s="39"/>
      <c r="IMC40" s="39"/>
      <c r="IMD40" s="39"/>
      <c r="IME40" s="39"/>
      <c r="IMF40" s="39"/>
      <c r="IMG40" s="39"/>
      <c r="IMH40" s="39"/>
      <c r="IMI40" s="39"/>
      <c r="IMJ40" s="39"/>
      <c r="IMK40" s="39"/>
      <c r="IML40" s="39"/>
      <c r="IMM40" s="39"/>
      <c r="IMN40" s="39"/>
      <c r="IMO40" s="39"/>
      <c r="IMP40" s="39"/>
      <c r="IMQ40" s="39"/>
      <c r="IMR40" s="39"/>
      <c r="IMS40" s="39"/>
      <c r="IMT40" s="39"/>
      <c r="IMU40" s="39"/>
      <c r="IMV40" s="39"/>
      <c r="IMW40" s="39"/>
      <c r="IMX40" s="39"/>
      <c r="IMY40" s="39"/>
      <c r="IMZ40" s="39"/>
      <c r="INA40" s="39"/>
      <c r="INB40" s="39"/>
      <c r="INC40" s="39"/>
      <c r="IND40" s="39"/>
      <c r="INE40" s="39"/>
      <c r="INF40" s="39"/>
      <c r="ING40" s="39"/>
      <c r="INH40" s="39"/>
      <c r="INI40" s="39"/>
      <c r="INJ40" s="39"/>
      <c r="INK40" s="39"/>
      <c r="INL40" s="39"/>
      <c r="INM40" s="39"/>
      <c r="INN40" s="39"/>
      <c r="INO40" s="39"/>
      <c r="INP40" s="39"/>
      <c r="INQ40" s="39"/>
      <c r="INR40" s="39"/>
      <c r="INS40" s="39"/>
      <c r="INT40" s="39"/>
      <c r="INU40" s="39"/>
      <c r="INV40" s="39"/>
      <c r="INW40" s="39"/>
      <c r="INX40" s="39"/>
      <c r="INY40" s="39"/>
      <c r="INZ40" s="39"/>
      <c r="IOA40" s="39"/>
      <c r="IOB40" s="39"/>
      <c r="IOC40" s="39"/>
      <c r="IOD40" s="39"/>
      <c r="IOE40" s="39"/>
      <c r="IOF40" s="39"/>
      <c r="IOG40" s="39"/>
      <c r="IOH40" s="39"/>
      <c r="IOI40" s="39"/>
      <c r="IOJ40" s="39"/>
      <c r="IOK40" s="39"/>
      <c r="IOL40" s="39"/>
      <c r="IOM40" s="39"/>
      <c r="ION40" s="39"/>
      <c r="IOO40" s="39"/>
      <c r="IOP40" s="39"/>
      <c r="IOQ40" s="39"/>
      <c r="IOR40" s="39"/>
      <c r="IOS40" s="39"/>
      <c r="IOT40" s="39"/>
      <c r="IOU40" s="39"/>
      <c r="IOV40" s="39"/>
      <c r="IOW40" s="39"/>
      <c r="IOX40" s="39"/>
      <c r="IOY40" s="39"/>
      <c r="IOZ40" s="39"/>
      <c r="IPA40" s="39"/>
      <c r="IPB40" s="39"/>
      <c r="IPC40" s="39"/>
      <c r="IPD40" s="39"/>
      <c r="IPE40" s="39"/>
      <c r="IPF40" s="39"/>
      <c r="IPG40" s="39"/>
      <c r="IPH40" s="39"/>
      <c r="IPI40" s="39"/>
      <c r="IPJ40" s="39"/>
      <c r="IPK40" s="39"/>
      <c r="IPL40" s="39"/>
      <c r="IPM40" s="39"/>
      <c r="IPN40" s="39"/>
      <c r="IPO40" s="39"/>
      <c r="IPP40" s="39"/>
      <c r="IPQ40" s="39"/>
      <c r="IPR40" s="39"/>
      <c r="IPS40" s="39"/>
      <c r="IPT40" s="39"/>
      <c r="IPU40" s="39"/>
      <c r="IPV40" s="39"/>
      <c r="IPW40" s="39"/>
      <c r="IPX40" s="39"/>
      <c r="IPY40" s="39"/>
      <c r="IPZ40" s="39"/>
      <c r="IQA40" s="39"/>
      <c r="IQB40" s="39"/>
      <c r="IQC40" s="39"/>
      <c r="IQD40" s="39"/>
      <c r="IQE40" s="39"/>
      <c r="IQF40" s="39"/>
      <c r="IQG40" s="39"/>
      <c r="IQH40" s="39"/>
      <c r="IQI40" s="39"/>
      <c r="IQJ40" s="39"/>
      <c r="IQK40" s="39"/>
      <c r="IQL40" s="39"/>
      <c r="IQM40" s="39"/>
      <c r="IQN40" s="39"/>
      <c r="IQO40" s="39"/>
      <c r="IQP40" s="39"/>
      <c r="IQQ40" s="39"/>
      <c r="IQR40" s="39"/>
      <c r="IQS40" s="39"/>
      <c r="IQT40" s="39"/>
      <c r="IQU40" s="39"/>
      <c r="IQV40" s="39"/>
      <c r="IQW40" s="39"/>
      <c r="IQX40" s="39"/>
      <c r="IQY40" s="39"/>
      <c r="IQZ40" s="39"/>
      <c r="IRA40" s="39"/>
      <c r="IRB40" s="39"/>
      <c r="IRC40" s="39"/>
      <c r="IRD40" s="39"/>
      <c r="IRE40" s="39"/>
      <c r="IRF40" s="39"/>
      <c r="IRG40" s="39"/>
      <c r="IRH40" s="39"/>
      <c r="IRI40" s="39"/>
      <c r="IRJ40" s="39"/>
      <c r="IRK40" s="39"/>
      <c r="IRL40" s="39"/>
      <c r="IRM40" s="39"/>
      <c r="IRN40" s="39"/>
      <c r="IRO40" s="39"/>
      <c r="IRP40" s="39"/>
      <c r="IRQ40" s="39"/>
      <c r="IRR40" s="39"/>
      <c r="IRS40" s="39"/>
      <c r="IRT40" s="39"/>
      <c r="IRU40" s="39"/>
      <c r="IRV40" s="39"/>
      <c r="IRW40" s="39"/>
      <c r="IRX40" s="39"/>
      <c r="IRY40" s="39"/>
      <c r="IRZ40" s="39"/>
      <c r="ISA40" s="39"/>
      <c r="ISB40" s="39"/>
      <c r="ISC40" s="39"/>
      <c r="ISD40" s="39"/>
      <c r="ISE40" s="39"/>
      <c r="ISF40" s="39"/>
      <c r="ISG40" s="39"/>
      <c r="ISH40" s="39"/>
      <c r="ISI40" s="39"/>
      <c r="ISJ40" s="39"/>
      <c r="ISK40" s="39"/>
      <c r="ISL40" s="39"/>
      <c r="ISM40" s="39"/>
      <c r="ISN40" s="39"/>
      <c r="ISO40" s="39"/>
      <c r="ISP40" s="39"/>
      <c r="ISQ40" s="39"/>
      <c r="ISR40" s="39"/>
      <c r="ISS40" s="39"/>
      <c r="IST40" s="39"/>
      <c r="ISU40" s="39"/>
      <c r="ISV40" s="39"/>
      <c r="ISW40" s="39"/>
      <c r="ISX40" s="39"/>
      <c r="ISY40" s="39"/>
      <c r="ISZ40" s="39"/>
      <c r="ITA40" s="39"/>
      <c r="ITB40" s="39"/>
      <c r="ITC40" s="39"/>
      <c r="ITD40" s="39"/>
      <c r="ITE40" s="39"/>
      <c r="ITF40" s="39"/>
      <c r="ITG40" s="39"/>
      <c r="ITH40" s="39"/>
      <c r="ITI40" s="39"/>
      <c r="ITJ40" s="39"/>
      <c r="ITK40" s="39"/>
      <c r="ITL40" s="39"/>
      <c r="ITM40" s="39"/>
      <c r="ITN40" s="39"/>
      <c r="ITO40" s="39"/>
      <c r="ITP40" s="39"/>
      <c r="ITQ40" s="39"/>
      <c r="ITR40" s="39"/>
      <c r="ITS40" s="39"/>
      <c r="ITT40" s="39"/>
      <c r="ITU40" s="39"/>
      <c r="ITV40" s="39"/>
      <c r="ITW40" s="39"/>
      <c r="ITX40" s="39"/>
      <c r="ITY40" s="39"/>
      <c r="ITZ40" s="39"/>
      <c r="IUA40" s="39"/>
      <c r="IUB40" s="39"/>
      <c r="IUC40" s="39"/>
      <c r="IUD40" s="39"/>
      <c r="IUE40" s="39"/>
      <c r="IUF40" s="39"/>
      <c r="IUG40" s="39"/>
      <c r="IUH40" s="39"/>
      <c r="IUI40" s="39"/>
      <c r="IUJ40" s="39"/>
      <c r="IUK40" s="39"/>
      <c r="IUL40" s="39"/>
      <c r="IUM40" s="39"/>
      <c r="IUN40" s="39"/>
      <c r="IUO40" s="39"/>
      <c r="IUP40" s="39"/>
      <c r="IUQ40" s="39"/>
      <c r="IUR40" s="39"/>
      <c r="IUS40" s="39"/>
      <c r="IUT40" s="39"/>
      <c r="IUU40" s="39"/>
      <c r="IUV40" s="39"/>
      <c r="IUW40" s="39"/>
      <c r="IUX40" s="39"/>
      <c r="IUY40" s="39"/>
      <c r="IUZ40" s="39"/>
      <c r="IVA40" s="39"/>
      <c r="IVB40" s="39"/>
      <c r="IVC40" s="39"/>
      <c r="IVD40" s="39"/>
      <c r="IVE40" s="39"/>
      <c r="IVF40" s="39"/>
      <c r="IVG40" s="39"/>
      <c r="IVH40" s="39"/>
      <c r="IVI40" s="39"/>
      <c r="IVJ40" s="39"/>
      <c r="IVK40" s="39"/>
      <c r="IVL40" s="39"/>
      <c r="IVM40" s="39"/>
      <c r="IVN40" s="39"/>
      <c r="IVO40" s="39"/>
      <c r="IVP40" s="39"/>
      <c r="IVQ40" s="39"/>
      <c r="IVR40" s="39"/>
      <c r="IVS40" s="39"/>
      <c r="IVT40" s="39"/>
      <c r="IVU40" s="39"/>
      <c r="IVV40" s="39"/>
      <c r="IVW40" s="39"/>
      <c r="IVX40" s="39"/>
      <c r="IVY40" s="39"/>
      <c r="IVZ40" s="39"/>
      <c r="IWA40" s="39"/>
      <c r="IWB40" s="39"/>
      <c r="IWC40" s="39"/>
      <c r="IWD40" s="39"/>
      <c r="IWE40" s="39"/>
      <c r="IWF40" s="39"/>
      <c r="IWG40" s="39"/>
      <c r="IWH40" s="39"/>
      <c r="IWI40" s="39"/>
      <c r="IWJ40" s="39"/>
      <c r="IWK40" s="39"/>
      <c r="IWL40" s="39"/>
      <c r="IWM40" s="39"/>
      <c r="IWN40" s="39"/>
      <c r="IWO40" s="39"/>
      <c r="IWP40" s="39"/>
      <c r="IWQ40" s="39"/>
      <c r="IWR40" s="39"/>
      <c r="IWS40" s="39"/>
      <c r="IWT40" s="39"/>
      <c r="IWU40" s="39"/>
      <c r="IWV40" s="39"/>
      <c r="IWW40" s="39"/>
      <c r="IWX40" s="39"/>
      <c r="IWY40" s="39"/>
      <c r="IWZ40" s="39"/>
      <c r="IXA40" s="39"/>
      <c r="IXB40" s="39"/>
      <c r="IXC40" s="39"/>
      <c r="IXD40" s="39"/>
      <c r="IXE40" s="39"/>
      <c r="IXF40" s="39"/>
      <c r="IXG40" s="39"/>
      <c r="IXH40" s="39"/>
      <c r="IXI40" s="39"/>
      <c r="IXJ40" s="39"/>
      <c r="IXK40" s="39"/>
      <c r="IXL40" s="39"/>
      <c r="IXM40" s="39"/>
      <c r="IXN40" s="39"/>
      <c r="IXO40" s="39"/>
      <c r="IXP40" s="39"/>
      <c r="IXQ40" s="39"/>
      <c r="IXR40" s="39"/>
      <c r="IXS40" s="39"/>
      <c r="IXT40" s="39"/>
      <c r="IXU40" s="39"/>
      <c r="IXV40" s="39"/>
      <c r="IXW40" s="39"/>
      <c r="IXX40" s="39"/>
      <c r="IXY40" s="39"/>
      <c r="IXZ40" s="39"/>
      <c r="IYA40" s="39"/>
      <c r="IYB40" s="39"/>
      <c r="IYC40" s="39"/>
      <c r="IYD40" s="39"/>
      <c r="IYE40" s="39"/>
      <c r="IYF40" s="39"/>
      <c r="IYG40" s="39"/>
      <c r="IYH40" s="39"/>
      <c r="IYI40" s="39"/>
      <c r="IYJ40" s="39"/>
      <c r="IYK40" s="39"/>
      <c r="IYL40" s="39"/>
      <c r="IYM40" s="39"/>
      <c r="IYN40" s="39"/>
      <c r="IYO40" s="39"/>
      <c r="IYP40" s="39"/>
      <c r="IYQ40" s="39"/>
      <c r="IYR40" s="39"/>
      <c r="IYS40" s="39"/>
      <c r="IYT40" s="39"/>
      <c r="IYU40" s="39"/>
      <c r="IYV40" s="39"/>
      <c r="IYW40" s="39"/>
      <c r="IYX40" s="39"/>
      <c r="IYY40" s="39"/>
      <c r="IYZ40" s="39"/>
      <c r="IZA40" s="39"/>
      <c r="IZB40" s="39"/>
      <c r="IZC40" s="39"/>
      <c r="IZD40" s="39"/>
      <c r="IZE40" s="39"/>
      <c r="IZF40" s="39"/>
      <c r="IZG40" s="39"/>
      <c r="IZH40" s="39"/>
      <c r="IZI40" s="39"/>
      <c r="IZJ40" s="39"/>
      <c r="IZK40" s="39"/>
      <c r="IZL40" s="39"/>
      <c r="IZM40" s="39"/>
      <c r="IZN40" s="39"/>
      <c r="IZO40" s="39"/>
      <c r="IZP40" s="39"/>
      <c r="IZQ40" s="39"/>
      <c r="IZR40" s="39"/>
      <c r="IZS40" s="39"/>
      <c r="IZT40" s="39"/>
      <c r="IZU40" s="39"/>
      <c r="IZV40" s="39"/>
      <c r="IZW40" s="39"/>
      <c r="IZX40" s="39"/>
      <c r="IZY40" s="39"/>
      <c r="IZZ40" s="39"/>
      <c r="JAA40" s="39"/>
      <c r="JAB40" s="39"/>
      <c r="JAC40" s="39"/>
      <c r="JAD40" s="39"/>
      <c r="JAE40" s="39"/>
      <c r="JAF40" s="39"/>
      <c r="JAG40" s="39"/>
      <c r="JAH40" s="39"/>
      <c r="JAI40" s="39"/>
      <c r="JAJ40" s="39"/>
      <c r="JAK40" s="39"/>
      <c r="JAL40" s="39"/>
      <c r="JAM40" s="39"/>
      <c r="JAN40" s="39"/>
      <c r="JAO40" s="39"/>
      <c r="JAP40" s="39"/>
      <c r="JAQ40" s="39"/>
      <c r="JAR40" s="39"/>
      <c r="JAS40" s="39"/>
      <c r="JAT40" s="39"/>
      <c r="JAU40" s="39"/>
      <c r="JAV40" s="39"/>
      <c r="JAW40" s="39"/>
      <c r="JAX40" s="39"/>
      <c r="JAY40" s="39"/>
      <c r="JAZ40" s="39"/>
      <c r="JBA40" s="39"/>
      <c r="JBB40" s="39"/>
      <c r="JBC40" s="39"/>
      <c r="JBD40" s="39"/>
      <c r="JBE40" s="39"/>
      <c r="JBF40" s="39"/>
      <c r="JBG40" s="39"/>
      <c r="JBH40" s="39"/>
      <c r="JBI40" s="39"/>
      <c r="JBJ40" s="39"/>
      <c r="JBK40" s="39"/>
      <c r="JBL40" s="39"/>
      <c r="JBM40" s="39"/>
      <c r="JBN40" s="39"/>
      <c r="JBO40" s="39"/>
      <c r="JBP40" s="39"/>
      <c r="JBQ40" s="39"/>
      <c r="JBR40" s="39"/>
      <c r="JBS40" s="39"/>
      <c r="JBT40" s="39"/>
      <c r="JBU40" s="39"/>
      <c r="JBV40" s="39"/>
      <c r="JBW40" s="39"/>
      <c r="JBX40" s="39"/>
      <c r="JBY40" s="39"/>
      <c r="JBZ40" s="39"/>
      <c r="JCA40" s="39"/>
      <c r="JCB40" s="39"/>
      <c r="JCC40" s="39"/>
      <c r="JCD40" s="39"/>
      <c r="JCE40" s="39"/>
      <c r="JCF40" s="39"/>
      <c r="JCG40" s="39"/>
      <c r="JCH40" s="39"/>
      <c r="JCI40" s="39"/>
      <c r="JCJ40" s="39"/>
      <c r="JCK40" s="39"/>
      <c r="JCL40" s="39"/>
      <c r="JCM40" s="39"/>
      <c r="JCN40" s="39"/>
      <c r="JCO40" s="39"/>
      <c r="JCP40" s="39"/>
      <c r="JCQ40" s="39"/>
      <c r="JCR40" s="39"/>
      <c r="JCS40" s="39"/>
      <c r="JCT40" s="39"/>
      <c r="JCU40" s="39"/>
      <c r="JCV40" s="39"/>
      <c r="JCW40" s="39"/>
      <c r="JCX40" s="39"/>
      <c r="JCY40" s="39"/>
      <c r="JCZ40" s="39"/>
      <c r="JDA40" s="39"/>
      <c r="JDB40" s="39"/>
      <c r="JDC40" s="39"/>
      <c r="JDD40" s="39"/>
      <c r="JDE40" s="39"/>
      <c r="JDF40" s="39"/>
      <c r="JDG40" s="39"/>
      <c r="JDH40" s="39"/>
      <c r="JDI40" s="39"/>
      <c r="JDJ40" s="39"/>
      <c r="JDK40" s="39"/>
      <c r="JDL40" s="39"/>
      <c r="JDM40" s="39"/>
      <c r="JDN40" s="39"/>
      <c r="JDO40" s="39"/>
      <c r="JDP40" s="39"/>
      <c r="JDQ40" s="39"/>
      <c r="JDR40" s="39"/>
      <c r="JDS40" s="39"/>
      <c r="JDT40" s="39"/>
      <c r="JDU40" s="39"/>
      <c r="JDV40" s="39"/>
      <c r="JDW40" s="39"/>
      <c r="JDX40" s="39"/>
      <c r="JDY40" s="39"/>
      <c r="JDZ40" s="39"/>
      <c r="JEA40" s="39"/>
      <c r="JEB40" s="39"/>
      <c r="JEC40" s="39"/>
      <c r="JED40" s="39"/>
      <c r="JEE40" s="39"/>
      <c r="JEF40" s="39"/>
      <c r="JEG40" s="39"/>
      <c r="JEH40" s="39"/>
      <c r="JEI40" s="39"/>
      <c r="JEJ40" s="39"/>
      <c r="JEK40" s="39"/>
      <c r="JEL40" s="39"/>
      <c r="JEM40" s="39"/>
      <c r="JEN40" s="39"/>
      <c r="JEO40" s="39"/>
      <c r="JEP40" s="39"/>
      <c r="JEQ40" s="39"/>
      <c r="JER40" s="39"/>
      <c r="JES40" s="39"/>
      <c r="JET40" s="39"/>
      <c r="JEU40" s="39"/>
      <c r="JEV40" s="39"/>
      <c r="JEW40" s="39"/>
      <c r="JEX40" s="39"/>
      <c r="JEY40" s="39"/>
      <c r="JEZ40" s="39"/>
      <c r="JFA40" s="39"/>
      <c r="JFB40" s="39"/>
      <c r="JFC40" s="39"/>
      <c r="JFD40" s="39"/>
      <c r="JFE40" s="39"/>
      <c r="JFF40" s="39"/>
      <c r="JFG40" s="39"/>
      <c r="JFH40" s="39"/>
      <c r="JFI40" s="39"/>
      <c r="JFJ40" s="39"/>
      <c r="JFK40" s="39"/>
      <c r="JFL40" s="39"/>
      <c r="JFM40" s="39"/>
      <c r="JFN40" s="39"/>
      <c r="JFO40" s="39"/>
      <c r="JFP40" s="39"/>
      <c r="JFQ40" s="39"/>
      <c r="JFR40" s="39"/>
      <c r="JFS40" s="39"/>
      <c r="JFT40" s="39"/>
      <c r="JFU40" s="39"/>
      <c r="JFV40" s="39"/>
      <c r="JFW40" s="39"/>
      <c r="JFX40" s="39"/>
      <c r="JFY40" s="39"/>
      <c r="JFZ40" s="39"/>
      <c r="JGA40" s="39"/>
      <c r="JGB40" s="39"/>
      <c r="JGC40" s="39"/>
      <c r="JGD40" s="39"/>
      <c r="JGE40" s="39"/>
      <c r="JGF40" s="39"/>
      <c r="JGG40" s="39"/>
      <c r="JGH40" s="39"/>
      <c r="JGI40" s="39"/>
      <c r="JGJ40" s="39"/>
      <c r="JGK40" s="39"/>
      <c r="JGL40" s="39"/>
      <c r="JGM40" s="39"/>
      <c r="JGN40" s="39"/>
      <c r="JGO40" s="39"/>
      <c r="JGP40" s="39"/>
      <c r="JGQ40" s="39"/>
      <c r="JGR40" s="39"/>
      <c r="JGS40" s="39"/>
      <c r="JGT40" s="39"/>
      <c r="JGU40" s="39"/>
      <c r="JGV40" s="39"/>
      <c r="JGW40" s="39"/>
      <c r="JGX40" s="39"/>
      <c r="JGY40" s="39"/>
      <c r="JGZ40" s="39"/>
      <c r="JHA40" s="39"/>
      <c r="JHB40" s="39"/>
      <c r="JHC40" s="39"/>
      <c r="JHD40" s="39"/>
      <c r="JHE40" s="39"/>
      <c r="JHF40" s="39"/>
      <c r="JHG40" s="39"/>
      <c r="JHH40" s="39"/>
      <c r="JHI40" s="39"/>
      <c r="JHJ40" s="39"/>
      <c r="JHK40" s="39"/>
      <c r="JHL40" s="39"/>
      <c r="JHM40" s="39"/>
      <c r="JHN40" s="39"/>
      <c r="JHO40" s="39"/>
      <c r="JHP40" s="39"/>
      <c r="JHQ40" s="39"/>
      <c r="JHR40" s="39"/>
      <c r="JHS40" s="39"/>
      <c r="JHT40" s="39"/>
      <c r="JHU40" s="39"/>
      <c r="JHV40" s="39"/>
      <c r="JHW40" s="39"/>
      <c r="JHX40" s="39"/>
      <c r="JHY40" s="39"/>
      <c r="JHZ40" s="39"/>
      <c r="JIA40" s="39"/>
      <c r="JIB40" s="39"/>
      <c r="JIC40" s="39"/>
      <c r="JID40" s="39"/>
      <c r="JIE40" s="39"/>
      <c r="JIF40" s="39"/>
      <c r="JIG40" s="39"/>
      <c r="JIH40" s="39"/>
      <c r="JII40" s="39"/>
      <c r="JIJ40" s="39"/>
      <c r="JIK40" s="39"/>
      <c r="JIL40" s="39"/>
      <c r="JIM40" s="39"/>
      <c r="JIN40" s="39"/>
      <c r="JIO40" s="39"/>
      <c r="JIP40" s="39"/>
      <c r="JIQ40" s="39"/>
      <c r="JIR40" s="39"/>
      <c r="JIS40" s="39"/>
      <c r="JIT40" s="39"/>
      <c r="JIU40" s="39"/>
      <c r="JIV40" s="39"/>
      <c r="JIW40" s="39"/>
      <c r="JIX40" s="39"/>
      <c r="JIY40" s="39"/>
      <c r="JIZ40" s="39"/>
      <c r="JJA40" s="39"/>
      <c r="JJB40" s="39"/>
      <c r="JJC40" s="39"/>
      <c r="JJD40" s="39"/>
      <c r="JJE40" s="39"/>
      <c r="JJF40" s="39"/>
      <c r="JJG40" s="39"/>
      <c r="JJH40" s="39"/>
      <c r="JJI40" s="39"/>
      <c r="JJJ40" s="39"/>
      <c r="JJK40" s="39"/>
      <c r="JJL40" s="39"/>
      <c r="JJM40" s="39"/>
      <c r="JJN40" s="39"/>
      <c r="JJO40" s="39"/>
      <c r="JJP40" s="39"/>
      <c r="JJQ40" s="39"/>
      <c r="JJR40" s="39"/>
      <c r="JJS40" s="39"/>
      <c r="JJT40" s="39"/>
      <c r="JJU40" s="39"/>
      <c r="JJV40" s="39"/>
      <c r="JJW40" s="39"/>
      <c r="JJX40" s="39"/>
      <c r="JJY40" s="39"/>
      <c r="JJZ40" s="39"/>
      <c r="JKA40" s="39"/>
      <c r="JKB40" s="39"/>
      <c r="JKC40" s="39"/>
      <c r="JKD40" s="39"/>
      <c r="JKE40" s="39"/>
      <c r="JKF40" s="39"/>
      <c r="JKG40" s="39"/>
      <c r="JKH40" s="39"/>
      <c r="JKI40" s="39"/>
      <c r="JKJ40" s="39"/>
      <c r="JKK40" s="39"/>
      <c r="JKL40" s="39"/>
      <c r="JKM40" s="39"/>
      <c r="JKN40" s="39"/>
      <c r="JKO40" s="39"/>
      <c r="JKP40" s="39"/>
      <c r="JKQ40" s="39"/>
      <c r="JKR40" s="39"/>
      <c r="JKS40" s="39"/>
      <c r="JKT40" s="39"/>
      <c r="JKU40" s="39"/>
      <c r="JKV40" s="39"/>
      <c r="JKW40" s="39"/>
      <c r="JKX40" s="39"/>
      <c r="JKY40" s="39"/>
      <c r="JKZ40" s="39"/>
      <c r="JLA40" s="39"/>
      <c r="JLB40" s="39"/>
      <c r="JLC40" s="39"/>
      <c r="JLD40" s="39"/>
      <c r="JLE40" s="39"/>
      <c r="JLF40" s="39"/>
      <c r="JLG40" s="39"/>
      <c r="JLH40" s="39"/>
      <c r="JLI40" s="39"/>
      <c r="JLJ40" s="39"/>
      <c r="JLK40" s="39"/>
      <c r="JLL40" s="39"/>
      <c r="JLM40" s="39"/>
      <c r="JLN40" s="39"/>
      <c r="JLO40" s="39"/>
      <c r="JLP40" s="39"/>
      <c r="JLQ40" s="39"/>
      <c r="JLR40" s="39"/>
      <c r="JLS40" s="39"/>
      <c r="JLT40" s="39"/>
      <c r="JLU40" s="39"/>
      <c r="JLV40" s="39"/>
      <c r="JLW40" s="39"/>
      <c r="JLX40" s="39"/>
      <c r="JLY40" s="39"/>
      <c r="JLZ40" s="39"/>
      <c r="JMA40" s="39"/>
      <c r="JMB40" s="39"/>
      <c r="JMC40" s="39"/>
      <c r="JMD40" s="39"/>
      <c r="JME40" s="39"/>
      <c r="JMF40" s="39"/>
      <c r="JMG40" s="39"/>
      <c r="JMH40" s="39"/>
      <c r="JMI40" s="39"/>
      <c r="JMJ40" s="39"/>
      <c r="JMK40" s="39"/>
      <c r="JML40" s="39"/>
      <c r="JMM40" s="39"/>
      <c r="JMN40" s="39"/>
      <c r="JMO40" s="39"/>
      <c r="JMP40" s="39"/>
      <c r="JMQ40" s="39"/>
      <c r="JMR40" s="39"/>
      <c r="JMS40" s="39"/>
      <c r="JMT40" s="39"/>
      <c r="JMU40" s="39"/>
      <c r="JMV40" s="39"/>
      <c r="JMW40" s="39"/>
      <c r="JMX40" s="39"/>
      <c r="JMY40" s="39"/>
      <c r="JMZ40" s="39"/>
      <c r="JNA40" s="39"/>
      <c r="JNB40" s="39"/>
      <c r="JNC40" s="39"/>
      <c r="JND40" s="39"/>
      <c r="JNE40" s="39"/>
      <c r="JNF40" s="39"/>
      <c r="JNG40" s="39"/>
      <c r="JNH40" s="39"/>
      <c r="JNI40" s="39"/>
      <c r="JNJ40" s="39"/>
      <c r="JNK40" s="39"/>
      <c r="JNL40" s="39"/>
      <c r="JNM40" s="39"/>
      <c r="JNN40" s="39"/>
      <c r="JNO40" s="39"/>
      <c r="JNP40" s="39"/>
      <c r="JNQ40" s="39"/>
      <c r="JNR40" s="39"/>
      <c r="JNS40" s="39"/>
      <c r="JNT40" s="39"/>
      <c r="JNU40" s="39"/>
      <c r="JNV40" s="39"/>
      <c r="JNW40" s="39"/>
      <c r="JNX40" s="39"/>
      <c r="JNY40" s="39"/>
      <c r="JNZ40" s="39"/>
      <c r="JOA40" s="39"/>
      <c r="JOB40" s="39"/>
      <c r="JOC40" s="39"/>
      <c r="JOD40" s="39"/>
      <c r="JOE40" s="39"/>
      <c r="JOF40" s="39"/>
      <c r="JOG40" s="39"/>
      <c r="JOH40" s="39"/>
      <c r="JOI40" s="39"/>
      <c r="JOJ40" s="39"/>
      <c r="JOK40" s="39"/>
      <c r="JOL40" s="39"/>
      <c r="JOM40" s="39"/>
      <c r="JON40" s="39"/>
      <c r="JOO40" s="39"/>
      <c r="JOP40" s="39"/>
      <c r="JOQ40" s="39"/>
      <c r="JOR40" s="39"/>
      <c r="JOS40" s="39"/>
      <c r="JOT40" s="39"/>
      <c r="JOU40" s="39"/>
      <c r="JOV40" s="39"/>
      <c r="JOW40" s="39"/>
      <c r="JOX40" s="39"/>
      <c r="JOY40" s="39"/>
      <c r="JOZ40" s="39"/>
      <c r="JPA40" s="39"/>
      <c r="JPB40" s="39"/>
      <c r="JPC40" s="39"/>
      <c r="JPD40" s="39"/>
      <c r="JPE40" s="39"/>
      <c r="JPF40" s="39"/>
      <c r="JPG40" s="39"/>
      <c r="JPH40" s="39"/>
      <c r="JPI40" s="39"/>
      <c r="JPJ40" s="39"/>
      <c r="JPK40" s="39"/>
      <c r="JPL40" s="39"/>
      <c r="JPM40" s="39"/>
      <c r="JPN40" s="39"/>
      <c r="JPO40" s="39"/>
      <c r="JPP40" s="39"/>
      <c r="JPQ40" s="39"/>
      <c r="JPR40" s="39"/>
      <c r="JPS40" s="39"/>
      <c r="JPT40" s="39"/>
      <c r="JPU40" s="39"/>
      <c r="JPV40" s="39"/>
      <c r="JPW40" s="39"/>
      <c r="JPX40" s="39"/>
      <c r="JPY40" s="39"/>
      <c r="JPZ40" s="39"/>
      <c r="JQA40" s="39"/>
      <c r="JQB40" s="39"/>
      <c r="JQC40" s="39"/>
      <c r="JQD40" s="39"/>
      <c r="JQE40" s="39"/>
      <c r="JQF40" s="39"/>
      <c r="JQG40" s="39"/>
      <c r="JQH40" s="39"/>
      <c r="JQI40" s="39"/>
      <c r="JQJ40" s="39"/>
      <c r="JQK40" s="39"/>
      <c r="JQL40" s="39"/>
      <c r="JQM40" s="39"/>
      <c r="JQN40" s="39"/>
      <c r="JQO40" s="39"/>
      <c r="JQP40" s="39"/>
      <c r="JQQ40" s="39"/>
      <c r="JQR40" s="39"/>
      <c r="JQS40" s="39"/>
      <c r="JQT40" s="39"/>
      <c r="JQU40" s="39"/>
      <c r="JQV40" s="39"/>
      <c r="JQW40" s="39"/>
      <c r="JQX40" s="39"/>
      <c r="JQY40" s="39"/>
      <c r="JQZ40" s="39"/>
      <c r="JRA40" s="39"/>
      <c r="JRB40" s="39"/>
      <c r="JRC40" s="39"/>
      <c r="JRD40" s="39"/>
      <c r="JRE40" s="39"/>
      <c r="JRF40" s="39"/>
      <c r="JRG40" s="39"/>
      <c r="JRH40" s="39"/>
      <c r="JRI40" s="39"/>
      <c r="JRJ40" s="39"/>
      <c r="JRK40" s="39"/>
      <c r="JRL40" s="39"/>
      <c r="JRM40" s="39"/>
      <c r="JRN40" s="39"/>
      <c r="JRO40" s="39"/>
      <c r="JRP40" s="39"/>
      <c r="JRQ40" s="39"/>
      <c r="JRR40" s="39"/>
      <c r="JRS40" s="39"/>
      <c r="JRT40" s="39"/>
      <c r="JRU40" s="39"/>
      <c r="JRV40" s="39"/>
      <c r="JRW40" s="39"/>
      <c r="JRX40" s="39"/>
      <c r="JRY40" s="39"/>
      <c r="JRZ40" s="39"/>
      <c r="JSA40" s="39"/>
      <c r="JSB40" s="39"/>
      <c r="JSC40" s="39"/>
      <c r="JSD40" s="39"/>
      <c r="JSE40" s="39"/>
      <c r="JSF40" s="39"/>
      <c r="JSG40" s="39"/>
      <c r="JSH40" s="39"/>
      <c r="JSI40" s="39"/>
      <c r="JSJ40" s="39"/>
      <c r="JSK40" s="39"/>
      <c r="JSL40" s="39"/>
      <c r="JSM40" s="39"/>
      <c r="JSN40" s="39"/>
      <c r="JSO40" s="39"/>
      <c r="JSP40" s="39"/>
      <c r="JSQ40" s="39"/>
      <c r="JSR40" s="39"/>
      <c r="JSS40" s="39"/>
      <c r="JST40" s="39"/>
      <c r="JSU40" s="39"/>
      <c r="JSV40" s="39"/>
      <c r="JSW40" s="39"/>
      <c r="JSX40" s="39"/>
      <c r="JSY40" s="39"/>
      <c r="JSZ40" s="39"/>
      <c r="JTA40" s="39"/>
      <c r="JTB40" s="39"/>
      <c r="JTC40" s="39"/>
      <c r="JTD40" s="39"/>
      <c r="JTE40" s="39"/>
      <c r="JTF40" s="39"/>
      <c r="JTG40" s="39"/>
      <c r="JTH40" s="39"/>
      <c r="JTI40" s="39"/>
      <c r="JTJ40" s="39"/>
      <c r="JTK40" s="39"/>
      <c r="JTL40" s="39"/>
      <c r="JTM40" s="39"/>
      <c r="JTN40" s="39"/>
      <c r="JTO40" s="39"/>
      <c r="JTP40" s="39"/>
      <c r="JTQ40" s="39"/>
      <c r="JTR40" s="39"/>
      <c r="JTS40" s="39"/>
      <c r="JTT40" s="39"/>
      <c r="JTU40" s="39"/>
      <c r="JTV40" s="39"/>
      <c r="JTW40" s="39"/>
      <c r="JTX40" s="39"/>
      <c r="JTY40" s="39"/>
      <c r="JTZ40" s="39"/>
      <c r="JUA40" s="39"/>
      <c r="JUB40" s="39"/>
      <c r="JUC40" s="39"/>
      <c r="JUD40" s="39"/>
      <c r="JUE40" s="39"/>
      <c r="JUF40" s="39"/>
      <c r="JUG40" s="39"/>
      <c r="JUH40" s="39"/>
      <c r="JUI40" s="39"/>
      <c r="JUJ40" s="39"/>
      <c r="JUK40" s="39"/>
      <c r="JUL40" s="39"/>
      <c r="JUM40" s="39"/>
      <c r="JUN40" s="39"/>
      <c r="JUO40" s="39"/>
      <c r="JUP40" s="39"/>
      <c r="JUQ40" s="39"/>
      <c r="JUR40" s="39"/>
      <c r="JUS40" s="39"/>
      <c r="JUT40" s="39"/>
      <c r="JUU40" s="39"/>
      <c r="JUV40" s="39"/>
      <c r="JUW40" s="39"/>
      <c r="JUX40" s="39"/>
      <c r="JUY40" s="39"/>
      <c r="JUZ40" s="39"/>
      <c r="JVA40" s="39"/>
      <c r="JVB40" s="39"/>
      <c r="JVC40" s="39"/>
      <c r="JVD40" s="39"/>
      <c r="JVE40" s="39"/>
      <c r="JVF40" s="39"/>
      <c r="JVG40" s="39"/>
      <c r="JVH40" s="39"/>
      <c r="JVI40" s="39"/>
      <c r="JVJ40" s="39"/>
      <c r="JVK40" s="39"/>
      <c r="JVL40" s="39"/>
      <c r="JVM40" s="39"/>
      <c r="JVN40" s="39"/>
      <c r="JVO40" s="39"/>
      <c r="JVP40" s="39"/>
      <c r="JVQ40" s="39"/>
      <c r="JVR40" s="39"/>
      <c r="JVS40" s="39"/>
      <c r="JVT40" s="39"/>
      <c r="JVU40" s="39"/>
      <c r="JVV40" s="39"/>
      <c r="JVW40" s="39"/>
      <c r="JVX40" s="39"/>
      <c r="JVY40" s="39"/>
      <c r="JVZ40" s="39"/>
      <c r="JWA40" s="39"/>
      <c r="JWB40" s="39"/>
      <c r="JWC40" s="39"/>
      <c r="JWD40" s="39"/>
      <c r="JWE40" s="39"/>
      <c r="JWF40" s="39"/>
      <c r="JWG40" s="39"/>
      <c r="JWH40" s="39"/>
      <c r="JWI40" s="39"/>
      <c r="JWJ40" s="39"/>
      <c r="JWK40" s="39"/>
      <c r="JWL40" s="39"/>
      <c r="JWM40" s="39"/>
      <c r="JWN40" s="39"/>
      <c r="JWO40" s="39"/>
      <c r="JWP40" s="39"/>
      <c r="JWQ40" s="39"/>
      <c r="JWR40" s="39"/>
      <c r="JWS40" s="39"/>
      <c r="JWT40" s="39"/>
      <c r="JWU40" s="39"/>
      <c r="JWV40" s="39"/>
      <c r="JWW40" s="39"/>
      <c r="JWX40" s="39"/>
      <c r="JWY40" s="39"/>
      <c r="JWZ40" s="39"/>
      <c r="JXA40" s="39"/>
      <c r="JXB40" s="39"/>
      <c r="JXC40" s="39"/>
      <c r="JXD40" s="39"/>
      <c r="JXE40" s="39"/>
      <c r="JXF40" s="39"/>
      <c r="JXG40" s="39"/>
      <c r="JXH40" s="39"/>
      <c r="JXI40" s="39"/>
      <c r="JXJ40" s="39"/>
      <c r="JXK40" s="39"/>
      <c r="JXL40" s="39"/>
      <c r="JXM40" s="39"/>
      <c r="JXN40" s="39"/>
      <c r="JXO40" s="39"/>
      <c r="JXP40" s="39"/>
      <c r="JXQ40" s="39"/>
      <c r="JXR40" s="39"/>
      <c r="JXS40" s="39"/>
      <c r="JXT40" s="39"/>
      <c r="JXU40" s="39"/>
      <c r="JXV40" s="39"/>
      <c r="JXW40" s="39"/>
      <c r="JXX40" s="39"/>
      <c r="JXY40" s="39"/>
      <c r="JXZ40" s="39"/>
      <c r="JYA40" s="39"/>
      <c r="JYB40" s="39"/>
      <c r="JYC40" s="39"/>
      <c r="JYD40" s="39"/>
      <c r="JYE40" s="39"/>
      <c r="JYF40" s="39"/>
      <c r="JYG40" s="39"/>
      <c r="JYH40" s="39"/>
      <c r="JYI40" s="39"/>
      <c r="JYJ40" s="39"/>
      <c r="JYK40" s="39"/>
      <c r="JYL40" s="39"/>
      <c r="JYM40" s="39"/>
      <c r="JYN40" s="39"/>
      <c r="JYO40" s="39"/>
      <c r="JYP40" s="39"/>
      <c r="JYQ40" s="39"/>
      <c r="JYR40" s="39"/>
      <c r="JYS40" s="39"/>
      <c r="JYT40" s="39"/>
      <c r="JYU40" s="39"/>
      <c r="JYV40" s="39"/>
      <c r="JYW40" s="39"/>
      <c r="JYX40" s="39"/>
      <c r="JYY40" s="39"/>
      <c r="JYZ40" s="39"/>
      <c r="JZA40" s="39"/>
      <c r="JZB40" s="39"/>
      <c r="JZC40" s="39"/>
      <c r="JZD40" s="39"/>
      <c r="JZE40" s="39"/>
      <c r="JZF40" s="39"/>
      <c r="JZG40" s="39"/>
      <c r="JZH40" s="39"/>
      <c r="JZI40" s="39"/>
      <c r="JZJ40" s="39"/>
      <c r="JZK40" s="39"/>
      <c r="JZL40" s="39"/>
      <c r="JZM40" s="39"/>
      <c r="JZN40" s="39"/>
      <c r="JZO40" s="39"/>
      <c r="JZP40" s="39"/>
      <c r="JZQ40" s="39"/>
      <c r="JZR40" s="39"/>
      <c r="JZS40" s="39"/>
      <c r="JZT40" s="39"/>
      <c r="JZU40" s="39"/>
      <c r="JZV40" s="39"/>
      <c r="JZW40" s="39"/>
      <c r="JZX40" s="39"/>
      <c r="JZY40" s="39"/>
      <c r="JZZ40" s="39"/>
      <c r="KAA40" s="39"/>
      <c r="KAB40" s="39"/>
      <c r="KAC40" s="39"/>
      <c r="KAD40" s="39"/>
      <c r="KAE40" s="39"/>
      <c r="KAF40" s="39"/>
      <c r="KAG40" s="39"/>
      <c r="KAH40" s="39"/>
      <c r="KAI40" s="39"/>
      <c r="KAJ40" s="39"/>
      <c r="KAK40" s="39"/>
      <c r="KAL40" s="39"/>
      <c r="KAM40" s="39"/>
      <c r="KAN40" s="39"/>
      <c r="KAO40" s="39"/>
      <c r="KAP40" s="39"/>
      <c r="KAQ40" s="39"/>
      <c r="KAR40" s="39"/>
      <c r="KAS40" s="39"/>
      <c r="KAT40" s="39"/>
      <c r="KAU40" s="39"/>
      <c r="KAV40" s="39"/>
      <c r="KAW40" s="39"/>
      <c r="KAX40" s="39"/>
      <c r="KAY40" s="39"/>
      <c r="KAZ40" s="39"/>
      <c r="KBA40" s="39"/>
      <c r="KBB40" s="39"/>
      <c r="KBC40" s="39"/>
      <c r="KBD40" s="39"/>
      <c r="KBE40" s="39"/>
      <c r="KBF40" s="39"/>
      <c r="KBG40" s="39"/>
      <c r="KBH40" s="39"/>
      <c r="KBI40" s="39"/>
      <c r="KBJ40" s="39"/>
      <c r="KBK40" s="39"/>
      <c r="KBL40" s="39"/>
      <c r="KBM40" s="39"/>
      <c r="KBN40" s="39"/>
      <c r="KBO40" s="39"/>
      <c r="KBP40" s="39"/>
      <c r="KBQ40" s="39"/>
      <c r="KBR40" s="39"/>
      <c r="KBS40" s="39"/>
      <c r="KBT40" s="39"/>
      <c r="KBU40" s="39"/>
      <c r="KBV40" s="39"/>
      <c r="KBW40" s="39"/>
      <c r="KBX40" s="39"/>
      <c r="KBY40" s="39"/>
      <c r="KBZ40" s="39"/>
      <c r="KCA40" s="39"/>
      <c r="KCB40" s="39"/>
      <c r="KCC40" s="39"/>
      <c r="KCD40" s="39"/>
      <c r="KCE40" s="39"/>
      <c r="KCF40" s="39"/>
      <c r="KCG40" s="39"/>
      <c r="KCH40" s="39"/>
      <c r="KCI40" s="39"/>
      <c r="KCJ40" s="39"/>
      <c r="KCK40" s="39"/>
      <c r="KCL40" s="39"/>
      <c r="KCM40" s="39"/>
      <c r="KCN40" s="39"/>
      <c r="KCO40" s="39"/>
      <c r="KCP40" s="39"/>
      <c r="KCQ40" s="39"/>
      <c r="KCR40" s="39"/>
      <c r="KCS40" s="39"/>
      <c r="KCT40" s="39"/>
      <c r="KCU40" s="39"/>
      <c r="KCV40" s="39"/>
      <c r="KCW40" s="39"/>
      <c r="KCX40" s="39"/>
      <c r="KCY40" s="39"/>
      <c r="KCZ40" s="39"/>
      <c r="KDA40" s="39"/>
      <c r="KDB40" s="39"/>
      <c r="KDC40" s="39"/>
      <c r="KDD40" s="39"/>
      <c r="KDE40" s="39"/>
      <c r="KDF40" s="39"/>
      <c r="KDG40" s="39"/>
      <c r="KDH40" s="39"/>
      <c r="KDI40" s="39"/>
      <c r="KDJ40" s="39"/>
      <c r="KDK40" s="39"/>
      <c r="KDL40" s="39"/>
      <c r="KDM40" s="39"/>
      <c r="KDN40" s="39"/>
      <c r="KDO40" s="39"/>
      <c r="KDP40" s="39"/>
      <c r="KDQ40" s="39"/>
      <c r="KDR40" s="39"/>
      <c r="KDS40" s="39"/>
      <c r="KDT40" s="39"/>
      <c r="KDU40" s="39"/>
      <c r="KDV40" s="39"/>
      <c r="KDW40" s="39"/>
      <c r="KDX40" s="39"/>
      <c r="KDY40" s="39"/>
      <c r="KDZ40" s="39"/>
      <c r="KEA40" s="39"/>
      <c r="KEB40" s="39"/>
      <c r="KEC40" s="39"/>
      <c r="KED40" s="39"/>
      <c r="KEE40" s="39"/>
      <c r="KEF40" s="39"/>
      <c r="KEG40" s="39"/>
      <c r="KEH40" s="39"/>
      <c r="KEI40" s="39"/>
      <c r="KEJ40" s="39"/>
      <c r="KEK40" s="39"/>
      <c r="KEL40" s="39"/>
      <c r="KEM40" s="39"/>
      <c r="KEN40" s="39"/>
      <c r="KEO40" s="39"/>
      <c r="KEP40" s="39"/>
      <c r="KEQ40" s="39"/>
      <c r="KER40" s="39"/>
      <c r="KES40" s="39"/>
      <c r="KET40" s="39"/>
      <c r="KEU40" s="39"/>
      <c r="KEV40" s="39"/>
      <c r="KEW40" s="39"/>
      <c r="KEX40" s="39"/>
      <c r="KEY40" s="39"/>
      <c r="KEZ40" s="39"/>
      <c r="KFA40" s="39"/>
      <c r="KFB40" s="39"/>
      <c r="KFC40" s="39"/>
      <c r="KFD40" s="39"/>
      <c r="KFE40" s="39"/>
      <c r="KFF40" s="39"/>
      <c r="KFG40" s="39"/>
      <c r="KFH40" s="39"/>
      <c r="KFI40" s="39"/>
      <c r="KFJ40" s="39"/>
      <c r="KFK40" s="39"/>
      <c r="KFL40" s="39"/>
      <c r="KFM40" s="39"/>
      <c r="KFN40" s="39"/>
      <c r="KFO40" s="39"/>
      <c r="KFP40" s="39"/>
      <c r="KFQ40" s="39"/>
      <c r="KFR40" s="39"/>
      <c r="KFS40" s="39"/>
      <c r="KFT40" s="39"/>
      <c r="KFU40" s="39"/>
      <c r="KFV40" s="39"/>
      <c r="KFW40" s="39"/>
      <c r="KFX40" s="39"/>
      <c r="KFY40" s="39"/>
      <c r="KFZ40" s="39"/>
      <c r="KGA40" s="39"/>
      <c r="KGB40" s="39"/>
      <c r="KGC40" s="39"/>
      <c r="KGD40" s="39"/>
      <c r="KGE40" s="39"/>
      <c r="KGF40" s="39"/>
      <c r="KGG40" s="39"/>
      <c r="KGH40" s="39"/>
      <c r="KGI40" s="39"/>
      <c r="KGJ40" s="39"/>
      <c r="KGK40" s="39"/>
      <c r="KGL40" s="39"/>
      <c r="KGM40" s="39"/>
      <c r="KGN40" s="39"/>
      <c r="KGO40" s="39"/>
      <c r="KGP40" s="39"/>
      <c r="KGQ40" s="39"/>
      <c r="KGR40" s="39"/>
      <c r="KGS40" s="39"/>
      <c r="KGT40" s="39"/>
      <c r="KGU40" s="39"/>
      <c r="KGV40" s="39"/>
      <c r="KGW40" s="39"/>
      <c r="KGX40" s="39"/>
      <c r="KGY40" s="39"/>
      <c r="KGZ40" s="39"/>
      <c r="KHA40" s="39"/>
      <c r="KHB40" s="39"/>
      <c r="KHC40" s="39"/>
      <c r="KHD40" s="39"/>
      <c r="KHE40" s="39"/>
      <c r="KHF40" s="39"/>
      <c r="KHG40" s="39"/>
      <c r="KHH40" s="39"/>
      <c r="KHI40" s="39"/>
      <c r="KHJ40" s="39"/>
      <c r="KHK40" s="39"/>
      <c r="KHL40" s="39"/>
      <c r="KHM40" s="39"/>
      <c r="KHN40" s="39"/>
      <c r="KHO40" s="39"/>
      <c r="KHP40" s="39"/>
      <c r="KHQ40" s="39"/>
      <c r="KHR40" s="39"/>
      <c r="KHS40" s="39"/>
      <c r="KHT40" s="39"/>
      <c r="KHU40" s="39"/>
      <c r="KHV40" s="39"/>
      <c r="KHW40" s="39"/>
      <c r="KHX40" s="39"/>
      <c r="KHY40" s="39"/>
      <c r="KHZ40" s="39"/>
      <c r="KIA40" s="39"/>
      <c r="KIB40" s="39"/>
      <c r="KIC40" s="39"/>
      <c r="KID40" s="39"/>
      <c r="KIE40" s="39"/>
      <c r="KIF40" s="39"/>
      <c r="KIG40" s="39"/>
      <c r="KIH40" s="39"/>
      <c r="KII40" s="39"/>
      <c r="KIJ40" s="39"/>
      <c r="KIK40" s="39"/>
      <c r="KIL40" s="39"/>
      <c r="KIM40" s="39"/>
      <c r="KIN40" s="39"/>
      <c r="KIO40" s="39"/>
      <c r="KIP40" s="39"/>
      <c r="KIQ40" s="39"/>
      <c r="KIR40" s="39"/>
      <c r="KIS40" s="39"/>
      <c r="KIT40" s="39"/>
      <c r="KIU40" s="39"/>
      <c r="KIV40" s="39"/>
      <c r="KIW40" s="39"/>
      <c r="KIX40" s="39"/>
      <c r="KIY40" s="39"/>
      <c r="KIZ40" s="39"/>
      <c r="KJA40" s="39"/>
      <c r="KJB40" s="39"/>
      <c r="KJC40" s="39"/>
      <c r="KJD40" s="39"/>
      <c r="KJE40" s="39"/>
      <c r="KJF40" s="39"/>
      <c r="KJG40" s="39"/>
      <c r="KJH40" s="39"/>
      <c r="KJI40" s="39"/>
      <c r="KJJ40" s="39"/>
      <c r="KJK40" s="39"/>
      <c r="KJL40" s="39"/>
      <c r="KJM40" s="39"/>
      <c r="KJN40" s="39"/>
      <c r="KJO40" s="39"/>
      <c r="KJP40" s="39"/>
      <c r="KJQ40" s="39"/>
      <c r="KJR40" s="39"/>
      <c r="KJS40" s="39"/>
      <c r="KJT40" s="39"/>
      <c r="KJU40" s="39"/>
      <c r="KJV40" s="39"/>
      <c r="KJW40" s="39"/>
      <c r="KJX40" s="39"/>
      <c r="KJY40" s="39"/>
      <c r="KJZ40" s="39"/>
      <c r="KKA40" s="39"/>
      <c r="KKB40" s="39"/>
      <c r="KKC40" s="39"/>
      <c r="KKD40" s="39"/>
      <c r="KKE40" s="39"/>
      <c r="KKF40" s="39"/>
      <c r="KKG40" s="39"/>
      <c r="KKH40" s="39"/>
      <c r="KKI40" s="39"/>
      <c r="KKJ40" s="39"/>
      <c r="KKK40" s="39"/>
      <c r="KKL40" s="39"/>
      <c r="KKM40" s="39"/>
      <c r="KKN40" s="39"/>
      <c r="KKO40" s="39"/>
      <c r="KKP40" s="39"/>
      <c r="KKQ40" s="39"/>
      <c r="KKR40" s="39"/>
      <c r="KKS40" s="39"/>
      <c r="KKT40" s="39"/>
      <c r="KKU40" s="39"/>
      <c r="KKV40" s="39"/>
      <c r="KKW40" s="39"/>
      <c r="KKX40" s="39"/>
      <c r="KKY40" s="39"/>
      <c r="KKZ40" s="39"/>
      <c r="KLA40" s="39"/>
      <c r="KLB40" s="39"/>
      <c r="KLC40" s="39"/>
      <c r="KLD40" s="39"/>
      <c r="KLE40" s="39"/>
      <c r="KLF40" s="39"/>
      <c r="KLG40" s="39"/>
      <c r="KLH40" s="39"/>
      <c r="KLI40" s="39"/>
      <c r="KLJ40" s="39"/>
      <c r="KLK40" s="39"/>
      <c r="KLL40" s="39"/>
      <c r="KLM40" s="39"/>
      <c r="KLN40" s="39"/>
      <c r="KLO40" s="39"/>
      <c r="KLP40" s="39"/>
      <c r="KLQ40" s="39"/>
      <c r="KLR40" s="39"/>
      <c r="KLS40" s="39"/>
      <c r="KLT40" s="39"/>
      <c r="KLU40" s="39"/>
      <c r="KLV40" s="39"/>
      <c r="KLW40" s="39"/>
      <c r="KLX40" s="39"/>
      <c r="KLY40" s="39"/>
      <c r="KLZ40" s="39"/>
      <c r="KMA40" s="39"/>
      <c r="KMB40" s="39"/>
      <c r="KMC40" s="39"/>
      <c r="KMD40" s="39"/>
      <c r="KME40" s="39"/>
      <c r="KMF40" s="39"/>
      <c r="KMG40" s="39"/>
      <c r="KMH40" s="39"/>
      <c r="KMI40" s="39"/>
      <c r="KMJ40" s="39"/>
      <c r="KMK40" s="39"/>
      <c r="KML40" s="39"/>
      <c r="KMM40" s="39"/>
      <c r="KMN40" s="39"/>
      <c r="KMO40" s="39"/>
      <c r="KMP40" s="39"/>
      <c r="KMQ40" s="39"/>
      <c r="KMR40" s="39"/>
      <c r="KMS40" s="39"/>
      <c r="KMT40" s="39"/>
      <c r="KMU40" s="39"/>
      <c r="KMV40" s="39"/>
      <c r="KMW40" s="39"/>
      <c r="KMX40" s="39"/>
      <c r="KMY40" s="39"/>
      <c r="KMZ40" s="39"/>
      <c r="KNA40" s="39"/>
      <c r="KNB40" s="39"/>
      <c r="KNC40" s="39"/>
      <c r="KND40" s="39"/>
      <c r="KNE40" s="39"/>
      <c r="KNF40" s="39"/>
      <c r="KNG40" s="39"/>
      <c r="KNH40" s="39"/>
      <c r="KNI40" s="39"/>
      <c r="KNJ40" s="39"/>
      <c r="KNK40" s="39"/>
      <c r="KNL40" s="39"/>
      <c r="KNM40" s="39"/>
      <c r="KNN40" s="39"/>
      <c r="KNO40" s="39"/>
      <c r="KNP40" s="39"/>
      <c r="KNQ40" s="39"/>
      <c r="KNR40" s="39"/>
      <c r="KNS40" s="39"/>
      <c r="KNT40" s="39"/>
      <c r="KNU40" s="39"/>
      <c r="KNV40" s="39"/>
      <c r="KNW40" s="39"/>
      <c r="KNX40" s="39"/>
      <c r="KNY40" s="39"/>
      <c r="KNZ40" s="39"/>
      <c r="KOA40" s="39"/>
      <c r="KOB40" s="39"/>
      <c r="KOC40" s="39"/>
      <c r="KOD40" s="39"/>
      <c r="KOE40" s="39"/>
      <c r="KOF40" s="39"/>
      <c r="KOG40" s="39"/>
      <c r="KOH40" s="39"/>
      <c r="KOI40" s="39"/>
      <c r="KOJ40" s="39"/>
      <c r="KOK40" s="39"/>
      <c r="KOL40" s="39"/>
      <c r="KOM40" s="39"/>
      <c r="KON40" s="39"/>
      <c r="KOO40" s="39"/>
      <c r="KOP40" s="39"/>
      <c r="KOQ40" s="39"/>
      <c r="KOR40" s="39"/>
      <c r="KOS40" s="39"/>
      <c r="KOT40" s="39"/>
      <c r="KOU40" s="39"/>
      <c r="KOV40" s="39"/>
      <c r="KOW40" s="39"/>
      <c r="KOX40" s="39"/>
      <c r="KOY40" s="39"/>
      <c r="KOZ40" s="39"/>
      <c r="KPA40" s="39"/>
      <c r="KPB40" s="39"/>
      <c r="KPC40" s="39"/>
      <c r="KPD40" s="39"/>
      <c r="KPE40" s="39"/>
      <c r="KPF40" s="39"/>
      <c r="KPG40" s="39"/>
      <c r="KPH40" s="39"/>
      <c r="KPI40" s="39"/>
      <c r="KPJ40" s="39"/>
      <c r="KPK40" s="39"/>
      <c r="KPL40" s="39"/>
      <c r="KPM40" s="39"/>
      <c r="KPN40" s="39"/>
      <c r="KPO40" s="39"/>
      <c r="KPP40" s="39"/>
      <c r="KPQ40" s="39"/>
      <c r="KPR40" s="39"/>
      <c r="KPS40" s="39"/>
      <c r="KPT40" s="39"/>
      <c r="KPU40" s="39"/>
      <c r="KPV40" s="39"/>
      <c r="KPW40" s="39"/>
      <c r="KPX40" s="39"/>
      <c r="KPY40" s="39"/>
      <c r="KPZ40" s="39"/>
      <c r="KQA40" s="39"/>
      <c r="KQB40" s="39"/>
      <c r="KQC40" s="39"/>
      <c r="KQD40" s="39"/>
      <c r="KQE40" s="39"/>
      <c r="KQF40" s="39"/>
      <c r="KQG40" s="39"/>
      <c r="KQH40" s="39"/>
      <c r="KQI40" s="39"/>
      <c r="KQJ40" s="39"/>
      <c r="KQK40" s="39"/>
      <c r="KQL40" s="39"/>
      <c r="KQM40" s="39"/>
      <c r="KQN40" s="39"/>
      <c r="KQO40" s="39"/>
      <c r="KQP40" s="39"/>
      <c r="KQQ40" s="39"/>
      <c r="KQR40" s="39"/>
      <c r="KQS40" s="39"/>
      <c r="KQT40" s="39"/>
      <c r="KQU40" s="39"/>
      <c r="KQV40" s="39"/>
      <c r="KQW40" s="39"/>
      <c r="KQX40" s="39"/>
      <c r="KQY40" s="39"/>
      <c r="KQZ40" s="39"/>
      <c r="KRA40" s="39"/>
      <c r="KRB40" s="39"/>
      <c r="KRC40" s="39"/>
      <c r="KRD40" s="39"/>
      <c r="KRE40" s="39"/>
      <c r="KRF40" s="39"/>
      <c r="KRG40" s="39"/>
      <c r="KRH40" s="39"/>
      <c r="KRI40" s="39"/>
      <c r="KRJ40" s="39"/>
      <c r="KRK40" s="39"/>
      <c r="KRL40" s="39"/>
      <c r="KRM40" s="39"/>
      <c r="KRN40" s="39"/>
      <c r="KRO40" s="39"/>
      <c r="KRP40" s="39"/>
      <c r="KRQ40" s="39"/>
      <c r="KRR40" s="39"/>
      <c r="KRS40" s="39"/>
      <c r="KRT40" s="39"/>
      <c r="KRU40" s="39"/>
      <c r="KRV40" s="39"/>
      <c r="KRW40" s="39"/>
      <c r="KRX40" s="39"/>
      <c r="KRY40" s="39"/>
      <c r="KRZ40" s="39"/>
      <c r="KSA40" s="39"/>
      <c r="KSB40" s="39"/>
      <c r="KSC40" s="39"/>
      <c r="KSD40" s="39"/>
      <c r="KSE40" s="39"/>
      <c r="KSF40" s="39"/>
      <c r="KSG40" s="39"/>
      <c r="KSH40" s="39"/>
      <c r="KSI40" s="39"/>
      <c r="KSJ40" s="39"/>
      <c r="KSK40" s="39"/>
      <c r="KSL40" s="39"/>
      <c r="KSM40" s="39"/>
      <c r="KSN40" s="39"/>
      <c r="KSO40" s="39"/>
      <c r="KSP40" s="39"/>
      <c r="KSQ40" s="39"/>
      <c r="KSR40" s="39"/>
      <c r="KSS40" s="39"/>
      <c r="KST40" s="39"/>
      <c r="KSU40" s="39"/>
      <c r="KSV40" s="39"/>
      <c r="KSW40" s="39"/>
      <c r="KSX40" s="39"/>
      <c r="KSY40" s="39"/>
      <c r="KSZ40" s="39"/>
      <c r="KTA40" s="39"/>
      <c r="KTB40" s="39"/>
      <c r="KTC40" s="39"/>
      <c r="KTD40" s="39"/>
      <c r="KTE40" s="39"/>
      <c r="KTF40" s="39"/>
      <c r="KTG40" s="39"/>
      <c r="KTH40" s="39"/>
      <c r="KTI40" s="39"/>
      <c r="KTJ40" s="39"/>
      <c r="KTK40" s="39"/>
      <c r="KTL40" s="39"/>
      <c r="KTM40" s="39"/>
      <c r="KTN40" s="39"/>
      <c r="KTO40" s="39"/>
      <c r="KTP40" s="39"/>
      <c r="KTQ40" s="39"/>
      <c r="KTR40" s="39"/>
      <c r="KTS40" s="39"/>
      <c r="KTT40" s="39"/>
      <c r="KTU40" s="39"/>
      <c r="KTV40" s="39"/>
      <c r="KTW40" s="39"/>
      <c r="KTX40" s="39"/>
      <c r="KTY40" s="39"/>
      <c r="KTZ40" s="39"/>
      <c r="KUA40" s="39"/>
      <c r="KUB40" s="39"/>
      <c r="KUC40" s="39"/>
      <c r="KUD40" s="39"/>
      <c r="KUE40" s="39"/>
      <c r="KUF40" s="39"/>
      <c r="KUG40" s="39"/>
      <c r="KUH40" s="39"/>
      <c r="KUI40" s="39"/>
      <c r="KUJ40" s="39"/>
      <c r="KUK40" s="39"/>
      <c r="KUL40" s="39"/>
      <c r="KUM40" s="39"/>
      <c r="KUN40" s="39"/>
      <c r="KUO40" s="39"/>
      <c r="KUP40" s="39"/>
      <c r="KUQ40" s="39"/>
      <c r="KUR40" s="39"/>
      <c r="KUS40" s="39"/>
      <c r="KUT40" s="39"/>
      <c r="KUU40" s="39"/>
      <c r="KUV40" s="39"/>
      <c r="KUW40" s="39"/>
      <c r="KUX40" s="39"/>
      <c r="KUY40" s="39"/>
      <c r="KUZ40" s="39"/>
      <c r="KVA40" s="39"/>
      <c r="KVB40" s="39"/>
      <c r="KVC40" s="39"/>
      <c r="KVD40" s="39"/>
      <c r="KVE40" s="39"/>
      <c r="KVF40" s="39"/>
      <c r="KVG40" s="39"/>
      <c r="KVH40" s="39"/>
      <c r="KVI40" s="39"/>
      <c r="KVJ40" s="39"/>
      <c r="KVK40" s="39"/>
      <c r="KVL40" s="39"/>
      <c r="KVM40" s="39"/>
      <c r="KVN40" s="39"/>
      <c r="KVO40" s="39"/>
      <c r="KVP40" s="39"/>
      <c r="KVQ40" s="39"/>
      <c r="KVR40" s="39"/>
      <c r="KVS40" s="39"/>
      <c r="KVT40" s="39"/>
      <c r="KVU40" s="39"/>
      <c r="KVV40" s="39"/>
      <c r="KVW40" s="39"/>
      <c r="KVX40" s="39"/>
      <c r="KVY40" s="39"/>
      <c r="KVZ40" s="39"/>
      <c r="KWA40" s="39"/>
      <c r="KWB40" s="39"/>
      <c r="KWC40" s="39"/>
      <c r="KWD40" s="39"/>
      <c r="KWE40" s="39"/>
      <c r="KWF40" s="39"/>
      <c r="KWG40" s="39"/>
      <c r="KWH40" s="39"/>
      <c r="KWI40" s="39"/>
      <c r="KWJ40" s="39"/>
      <c r="KWK40" s="39"/>
      <c r="KWL40" s="39"/>
      <c r="KWM40" s="39"/>
      <c r="KWN40" s="39"/>
      <c r="KWO40" s="39"/>
      <c r="KWP40" s="39"/>
      <c r="KWQ40" s="39"/>
      <c r="KWR40" s="39"/>
      <c r="KWS40" s="39"/>
      <c r="KWT40" s="39"/>
      <c r="KWU40" s="39"/>
      <c r="KWV40" s="39"/>
      <c r="KWW40" s="39"/>
      <c r="KWX40" s="39"/>
      <c r="KWY40" s="39"/>
      <c r="KWZ40" s="39"/>
      <c r="KXA40" s="39"/>
      <c r="KXB40" s="39"/>
      <c r="KXC40" s="39"/>
      <c r="KXD40" s="39"/>
      <c r="KXE40" s="39"/>
      <c r="KXF40" s="39"/>
      <c r="KXG40" s="39"/>
      <c r="KXH40" s="39"/>
      <c r="KXI40" s="39"/>
      <c r="KXJ40" s="39"/>
      <c r="KXK40" s="39"/>
      <c r="KXL40" s="39"/>
      <c r="KXM40" s="39"/>
      <c r="KXN40" s="39"/>
      <c r="KXO40" s="39"/>
      <c r="KXP40" s="39"/>
      <c r="KXQ40" s="39"/>
      <c r="KXR40" s="39"/>
      <c r="KXS40" s="39"/>
      <c r="KXT40" s="39"/>
      <c r="KXU40" s="39"/>
      <c r="KXV40" s="39"/>
      <c r="KXW40" s="39"/>
      <c r="KXX40" s="39"/>
      <c r="KXY40" s="39"/>
      <c r="KXZ40" s="39"/>
      <c r="KYA40" s="39"/>
      <c r="KYB40" s="39"/>
      <c r="KYC40" s="39"/>
      <c r="KYD40" s="39"/>
      <c r="KYE40" s="39"/>
      <c r="KYF40" s="39"/>
      <c r="KYG40" s="39"/>
      <c r="KYH40" s="39"/>
      <c r="KYI40" s="39"/>
      <c r="KYJ40" s="39"/>
      <c r="KYK40" s="39"/>
      <c r="KYL40" s="39"/>
      <c r="KYM40" s="39"/>
      <c r="KYN40" s="39"/>
      <c r="KYO40" s="39"/>
      <c r="KYP40" s="39"/>
      <c r="KYQ40" s="39"/>
      <c r="KYR40" s="39"/>
      <c r="KYS40" s="39"/>
      <c r="KYT40" s="39"/>
      <c r="KYU40" s="39"/>
      <c r="KYV40" s="39"/>
      <c r="KYW40" s="39"/>
      <c r="KYX40" s="39"/>
      <c r="KYY40" s="39"/>
      <c r="KYZ40" s="39"/>
      <c r="KZA40" s="39"/>
      <c r="KZB40" s="39"/>
      <c r="KZC40" s="39"/>
      <c r="KZD40" s="39"/>
      <c r="KZE40" s="39"/>
      <c r="KZF40" s="39"/>
      <c r="KZG40" s="39"/>
      <c r="KZH40" s="39"/>
      <c r="KZI40" s="39"/>
      <c r="KZJ40" s="39"/>
      <c r="KZK40" s="39"/>
      <c r="KZL40" s="39"/>
      <c r="KZM40" s="39"/>
      <c r="KZN40" s="39"/>
      <c r="KZO40" s="39"/>
      <c r="KZP40" s="39"/>
      <c r="KZQ40" s="39"/>
      <c r="KZR40" s="39"/>
      <c r="KZS40" s="39"/>
      <c r="KZT40" s="39"/>
      <c r="KZU40" s="39"/>
      <c r="KZV40" s="39"/>
      <c r="KZW40" s="39"/>
      <c r="KZX40" s="39"/>
      <c r="KZY40" s="39"/>
      <c r="KZZ40" s="39"/>
      <c r="LAA40" s="39"/>
      <c r="LAB40" s="39"/>
      <c r="LAC40" s="39"/>
      <c r="LAD40" s="39"/>
      <c r="LAE40" s="39"/>
      <c r="LAF40" s="39"/>
      <c r="LAG40" s="39"/>
      <c r="LAH40" s="39"/>
      <c r="LAI40" s="39"/>
      <c r="LAJ40" s="39"/>
      <c r="LAK40" s="39"/>
      <c r="LAL40" s="39"/>
      <c r="LAM40" s="39"/>
      <c r="LAN40" s="39"/>
      <c r="LAO40" s="39"/>
      <c r="LAP40" s="39"/>
      <c r="LAQ40" s="39"/>
      <c r="LAR40" s="39"/>
      <c r="LAS40" s="39"/>
      <c r="LAT40" s="39"/>
      <c r="LAU40" s="39"/>
      <c r="LAV40" s="39"/>
      <c r="LAW40" s="39"/>
      <c r="LAX40" s="39"/>
      <c r="LAY40" s="39"/>
      <c r="LAZ40" s="39"/>
      <c r="LBA40" s="39"/>
      <c r="LBB40" s="39"/>
      <c r="LBC40" s="39"/>
      <c r="LBD40" s="39"/>
      <c r="LBE40" s="39"/>
      <c r="LBF40" s="39"/>
      <c r="LBG40" s="39"/>
      <c r="LBH40" s="39"/>
      <c r="LBI40" s="39"/>
      <c r="LBJ40" s="39"/>
      <c r="LBK40" s="39"/>
      <c r="LBL40" s="39"/>
      <c r="LBM40" s="39"/>
      <c r="LBN40" s="39"/>
      <c r="LBO40" s="39"/>
      <c r="LBP40" s="39"/>
      <c r="LBQ40" s="39"/>
      <c r="LBR40" s="39"/>
      <c r="LBS40" s="39"/>
      <c r="LBT40" s="39"/>
      <c r="LBU40" s="39"/>
      <c r="LBV40" s="39"/>
      <c r="LBW40" s="39"/>
      <c r="LBX40" s="39"/>
      <c r="LBY40" s="39"/>
      <c r="LBZ40" s="39"/>
      <c r="LCA40" s="39"/>
      <c r="LCB40" s="39"/>
      <c r="LCC40" s="39"/>
      <c r="LCD40" s="39"/>
      <c r="LCE40" s="39"/>
      <c r="LCF40" s="39"/>
      <c r="LCG40" s="39"/>
      <c r="LCH40" s="39"/>
      <c r="LCI40" s="39"/>
      <c r="LCJ40" s="39"/>
      <c r="LCK40" s="39"/>
      <c r="LCL40" s="39"/>
      <c r="LCM40" s="39"/>
      <c r="LCN40" s="39"/>
      <c r="LCO40" s="39"/>
      <c r="LCP40" s="39"/>
      <c r="LCQ40" s="39"/>
      <c r="LCR40" s="39"/>
      <c r="LCS40" s="39"/>
      <c r="LCT40" s="39"/>
      <c r="LCU40" s="39"/>
      <c r="LCV40" s="39"/>
      <c r="LCW40" s="39"/>
      <c r="LCX40" s="39"/>
      <c r="LCY40" s="39"/>
      <c r="LCZ40" s="39"/>
      <c r="LDA40" s="39"/>
      <c r="LDB40" s="39"/>
      <c r="LDC40" s="39"/>
      <c r="LDD40" s="39"/>
      <c r="LDE40" s="39"/>
      <c r="LDF40" s="39"/>
      <c r="LDG40" s="39"/>
      <c r="LDH40" s="39"/>
      <c r="LDI40" s="39"/>
      <c r="LDJ40" s="39"/>
      <c r="LDK40" s="39"/>
      <c r="LDL40" s="39"/>
      <c r="LDM40" s="39"/>
      <c r="LDN40" s="39"/>
      <c r="LDO40" s="39"/>
      <c r="LDP40" s="39"/>
      <c r="LDQ40" s="39"/>
      <c r="LDR40" s="39"/>
      <c r="LDS40" s="39"/>
      <c r="LDT40" s="39"/>
      <c r="LDU40" s="39"/>
      <c r="LDV40" s="39"/>
      <c r="LDW40" s="39"/>
      <c r="LDX40" s="39"/>
      <c r="LDY40" s="39"/>
      <c r="LDZ40" s="39"/>
      <c r="LEA40" s="39"/>
      <c r="LEB40" s="39"/>
      <c r="LEC40" s="39"/>
      <c r="LED40" s="39"/>
      <c r="LEE40" s="39"/>
      <c r="LEF40" s="39"/>
      <c r="LEG40" s="39"/>
      <c r="LEH40" s="39"/>
      <c r="LEI40" s="39"/>
      <c r="LEJ40" s="39"/>
      <c r="LEK40" s="39"/>
      <c r="LEL40" s="39"/>
      <c r="LEM40" s="39"/>
      <c r="LEN40" s="39"/>
      <c r="LEO40" s="39"/>
      <c r="LEP40" s="39"/>
      <c r="LEQ40" s="39"/>
      <c r="LER40" s="39"/>
      <c r="LES40" s="39"/>
      <c r="LET40" s="39"/>
      <c r="LEU40" s="39"/>
      <c r="LEV40" s="39"/>
      <c r="LEW40" s="39"/>
      <c r="LEX40" s="39"/>
      <c r="LEY40" s="39"/>
      <c r="LEZ40" s="39"/>
      <c r="LFA40" s="39"/>
      <c r="LFB40" s="39"/>
      <c r="LFC40" s="39"/>
      <c r="LFD40" s="39"/>
      <c r="LFE40" s="39"/>
      <c r="LFF40" s="39"/>
      <c r="LFG40" s="39"/>
      <c r="LFH40" s="39"/>
      <c r="LFI40" s="39"/>
      <c r="LFJ40" s="39"/>
      <c r="LFK40" s="39"/>
      <c r="LFL40" s="39"/>
      <c r="LFM40" s="39"/>
      <c r="LFN40" s="39"/>
      <c r="LFO40" s="39"/>
      <c r="LFP40" s="39"/>
      <c r="LFQ40" s="39"/>
      <c r="LFR40" s="39"/>
      <c r="LFS40" s="39"/>
      <c r="LFT40" s="39"/>
      <c r="LFU40" s="39"/>
      <c r="LFV40" s="39"/>
      <c r="LFW40" s="39"/>
      <c r="LFX40" s="39"/>
      <c r="LFY40" s="39"/>
      <c r="LFZ40" s="39"/>
      <c r="LGA40" s="39"/>
      <c r="LGB40" s="39"/>
      <c r="LGC40" s="39"/>
      <c r="LGD40" s="39"/>
      <c r="LGE40" s="39"/>
      <c r="LGF40" s="39"/>
      <c r="LGG40" s="39"/>
      <c r="LGH40" s="39"/>
      <c r="LGI40" s="39"/>
      <c r="LGJ40" s="39"/>
      <c r="LGK40" s="39"/>
      <c r="LGL40" s="39"/>
      <c r="LGM40" s="39"/>
      <c r="LGN40" s="39"/>
      <c r="LGO40" s="39"/>
      <c r="LGP40" s="39"/>
      <c r="LGQ40" s="39"/>
      <c r="LGR40" s="39"/>
      <c r="LGS40" s="39"/>
      <c r="LGT40" s="39"/>
      <c r="LGU40" s="39"/>
      <c r="LGV40" s="39"/>
      <c r="LGW40" s="39"/>
      <c r="LGX40" s="39"/>
      <c r="LGY40" s="39"/>
      <c r="LGZ40" s="39"/>
      <c r="LHA40" s="39"/>
      <c r="LHB40" s="39"/>
      <c r="LHC40" s="39"/>
      <c r="LHD40" s="39"/>
      <c r="LHE40" s="39"/>
      <c r="LHF40" s="39"/>
      <c r="LHG40" s="39"/>
      <c r="LHH40" s="39"/>
      <c r="LHI40" s="39"/>
      <c r="LHJ40" s="39"/>
      <c r="LHK40" s="39"/>
      <c r="LHL40" s="39"/>
      <c r="LHM40" s="39"/>
      <c r="LHN40" s="39"/>
      <c r="LHO40" s="39"/>
      <c r="LHP40" s="39"/>
      <c r="LHQ40" s="39"/>
      <c r="LHR40" s="39"/>
      <c r="LHS40" s="39"/>
      <c r="LHT40" s="39"/>
      <c r="LHU40" s="39"/>
      <c r="LHV40" s="39"/>
      <c r="LHW40" s="39"/>
      <c r="LHX40" s="39"/>
      <c r="LHY40" s="39"/>
      <c r="LHZ40" s="39"/>
      <c r="LIA40" s="39"/>
      <c r="LIB40" s="39"/>
      <c r="LIC40" s="39"/>
      <c r="LID40" s="39"/>
      <c r="LIE40" s="39"/>
      <c r="LIF40" s="39"/>
      <c r="LIG40" s="39"/>
      <c r="LIH40" s="39"/>
      <c r="LII40" s="39"/>
      <c r="LIJ40" s="39"/>
      <c r="LIK40" s="39"/>
      <c r="LIL40" s="39"/>
      <c r="LIM40" s="39"/>
      <c r="LIN40" s="39"/>
      <c r="LIO40" s="39"/>
      <c r="LIP40" s="39"/>
      <c r="LIQ40" s="39"/>
      <c r="LIR40" s="39"/>
      <c r="LIS40" s="39"/>
      <c r="LIT40" s="39"/>
      <c r="LIU40" s="39"/>
      <c r="LIV40" s="39"/>
      <c r="LIW40" s="39"/>
      <c r="LIX40" s="39"/>
      <c r="LIY40" s="39"/>
      <c r="LIZ40" s="39"/>
      <c r="LJA40" s="39"/>
      <c r="LJB40" s="39"/>
      <c r="LJC40" s="39"/>
      <c r="LJD40" s="39"/>
      <c r="LJE40" s="39"/>
      <c r="LJF40" s="39"/>
      <c r="LJG40" s="39"/>
      <c r="LJH40" s="39"/>
      <c r="LJI40" s="39"/>
      <c r="LJJ40" s="39"/>
      <c r="LJK40" s="39"/>
      <c r="LJL40" s="39"/>
      <c r="LJM40" s="39"/>
      <c r="LJN40" s="39"/>
      <c r="LJO40" s="39"/>
      <c r="LJP40" s="39"/>
      <c r="LJQ40" s="39"/>
      <c r="LJR40" s="39"/>
      <c r="LJS40" s="39"/>
      <c r="LJT40" s="39"/>
      <c r="LJU40" s="39"/>
      <c r="LJV40" s="39"/>
      <c r="LJW40" s="39"/>
      <c r="LJX40" s="39"/>
      <c r="LJY40" s="39"/>
      <c r="LJZ40" s="39"/>
      <c r="LKA40" s="39"/>
      <c r="LKB40" s="39"/>
      <c r="LKC40" s="39"/>
      <c r="LKD40" s="39"/>
      <c r="LKE40" s="39"/>
      <c r="LKF40" s="39"/>
      <c r="LKG40" s="39"/>
      <c r="LKH40" s="39"/>
      <c r="LKI40" s="39"/>
      <c r="LKJ40" s="39"/>
      <c r="LKK40" s="39"/>
      <c r="LKL40" s="39"/>
      <c r="LKM40" s="39"/>
      <c r="LKN40" s="39"/>
      <c r="LKO40" s="39"/>
      <c r="LKP40" s="39"/>
      <c r="LKQ40" s="39"/>
      <c r="LKR40" s="39"/>
      <c r="LKS40" s="39"/>
      <c r="LKT40" s="39"/>
      <c r="LKU40" s="39"/>
      <c r="LKV40" s="39"/>
      <c r="LKW40" s="39"/>
      <c r="LKX40" s="39"/>
      <c r="LKY40" s="39"/>
      <c r="LKZ40" s="39"/>
      <c r="LLA40" s="39"/>
      <c r="LLB40" s="39"/>
      <c r="LLC40" s="39"/>
      <c r="LLD40" s="39"/>
      <c r="LLE40" s="39"/>
      <c r="LLF40" s="39"/>
      <c r="LLG40" s="39"/>
      <c r="LLH40" s="39"/>
      <c r="LLI40" s="39"/>
      <c r="LLJ40" s="39"/>
      <c r="LLK40" s="39"/>
      <c r="LLL40" s="39"/>
      <c r="LLM40" s="39"/>
      <c r="LLN40" s="39"/>
      <c r="LLO40" s="39"/>
      <c r="LLP40" s="39"/>
      <c r="LLQ40" s="39"/>
      <c r="LLR40" s="39"/>
      <c r="LLS40" s="39"/>
      <c r="LLT40" s="39"/>
      <c r="LLU40" s="39"/>
      <c r="LLV40" s="39"/>
      <c r="LLW40" s="39"/>
      <c r="LLX40" s="39"/>
      <c r="LLY40" s="39"/>
      <c r="LLZ40" s="39"/>
      <c r="LMA40" s="39"/>
      <c r="LMB40" s="39"/>
      <c r="LMC40" s="39"/>
      <c r="LMD40" s="39"/>
      <c r="LME40" s="39"/>
      <c r="LMF40" s="39"/>
      <c r="LMG40" s="39"/>
      <c r="LMH40" s="39"/>
      <c r="LMI40" s="39"/>
      <c r="LMJ40" s="39"/>
      <c r="LMK40" s="39"/>
      <c r="LML40" s="39"/>
      <c r="LMM40" s="39"/>
      <c r="LMN40" s="39"/>
      <c r="LMO40" s="39"/>
      <c r="LMP40" s="39"/>
      <c r="LMQ40" s="39"/>
      <c r="LMR40" s="39"/>
      <c r="LMS40" s="39"/>
      <c r="LMT40" s="39"/>
      <c r="LMU40" s="39"/>
      <c r="LMV40" s="39"/>
      <c r="LMW40" s="39"/>
      <c r="LMX40" s="39"/>
      <c r="LMY40" s="39"/>
      <c r="LMZ40" s="39"/>
      <c r="LNA40" s="39"/>
      <c r="LNB40" s="39"/>
      <c r="LNC40" s="39"/>
      <c r="LND40" s="39"/>
      <c r="LNE40" s="39"/>
      <c r="LNF40" s="39"/>
      <c r="LNG40" s="39"/>
      <c r="LNH40" s="39"/>
      <c r="LNI40" s="39"/>
      <c r="LNJ40" s="39"/>
      <c r="LNK40" s="39"/>
      <c r="LNL40" s="39"/>
      <c r="LNM40" s="39"/>
      <c r="LNN40" s="39"/>
      <c r="LNO40" s="39"/>
      <c r="LNP40" s="39"/>
      <c r="LNQ40" s="39"/>
      <c r="LNR40" s="39"/>
      <c r="LNS40" s="39"/>
      <c r="LNT40" s="39"/>
      <c r="LNU40" s="39"/>
      <c r="LNV40" s="39"/>
      <c r="LNW40" s="39"/>
      <c r="LNX40" s="39"/>
      <c r="LNY40" s="39"/>
      <c r="LNZ40" s="39"/>
      <c r="LOA40" s="39"/>
      <c r="LOB40" s="39"/>
      <c r="LOC40" s="39"/>
      <c r="LOD40" s="39"/>
      <c r="LOE40" s="39"/>
      <c r="LOF40" s="39"/>
      <c r="LOG40" s="39"/>
      <c r="LOH40" s="39"/>
      <c r="LOI40" s="39"/>
      <c r="LOJ40" s="39"/>
      <c r="LOK40" s="39"/>
      <c r="LOL40" s="39"/>
      <c r="LOM40" s="39"/>
      <c r="LON40" s="39"/>
      <c r="LOO40" s="39"/>
      <c r="LOP40" s="39"/>
      <c r="LOQ40" s="39"/>
      <c r="LOR40" s="39"/>
      <c r="LOS40" s="39"/>
      <c r="LOT40" s="39"/>
      <c r="LOU40" s="39"/>
      <c r="LOV40" s="39"/>
      <c r="LOW40" s="39"/>
      <c r="LOX40" s="39"/>
      <c r="LOY40" s="39"/>
      <c r="LOZ40" s="39"/>
      <c r="LPA40" s="39"/>
      <c r="LPB40" s="39"/>
      <c r="LPC40" s="39"/>
      <c r="LPD40" s="39"/>
      <c r="LPE40" s="39"/>
      <c r="LPF40" s="39"/>
      <c r="LPG40" s="39"/>
      <c r="LPH40" s="39"/>
      <c r="LPI40" s="39"/>
      <c r="LPJ40" s="39"/>
      <c r="LPK40" s="39"/>
      <c r="LPL40" s="39"/>
      <c r="LPM40" s="39"/>
      <c r="LPN40" s="39"/>
      <c r="LPO40" s="39"/>
      <c r="LPP40" s="39"/>
      <c r="LPQ40" s="39"/>
      <c r="LPR40" s="39"/>
      <c r="LPS40" s="39"/>
      <c r="LPT40" s="39"/>
      <c r="LPU40" s="39"/>
      <c r="LPV40" s="39"/>
      <c r="LPW40" s="39"/>
      <c r="LPX40" s="39"/>
      <c r="LPY40" s="39"/>
      <c r="LPZ40" s="39"/>
      <c r="LQA40" s="39"/>
      <c r="LQB40" s="39"/>
      <c r="LQC40" s="39"/>
      <c r="LQD40" s="39"/>
      <c r="LQE40" s="39"/>
      <c r="LQF40" s="39"/>
      <c r="LQG40" s="39"/>
      <c r="LQH40" s="39"/>
      <c r="LQI40" s="39"/>
      <c r="LQJ40" s="39"/>
      <c r="LQK40" s="39"/>
      <c r="LQL40" s="39"/>
      <c r="LQM40" s="39"/>
      <c r="LQN40" s="39"/>
      <c r="LQO40" s="39"/>
      <c r="LQP40" s="39"/>
      <c r="LQQ40" s="39"/>
      <c r="LQR40" s="39"/>
      <c r="LQS40" s="39"/>
      <c r="LQT40" s="39"/>
      <c r="LQU40" s="39"/>
      <c r="LQV40" s="39"/>
      <c r="LQW40" s="39"/>
      <c r="LQX40" s="39"/>
      <c r="LQY40" s="39"/>
      <c r="LQZ40" s="39"/>
      <c r="LRA40" s="39"/>
      <c r="LRB40" s="39"/>
      <c r="LRC40" s="39"/>
      <c r="LRD40" s="39"/>
      <c r="LRE40" s="39"/>
      <c r="LRF40" s="39"/>
      <c r="LRG40" s="39"/>
      <c r="LRH40" s="39"/>
      <c r="LRI40" s="39"/>
      <c r="LRJ40" s="39"/>
      <c r="LRK40" s="39"/>
      <c r="LRL40" s="39"/>
      <c r="LRM40" s="39"/>
      <c r="LRN40" s="39"/>
      <c r="LRO40" s="39"/>
      <c r="LRP40" s="39"/>
      <c r="LRQ40" s="39"/>
      <c r="LRR40" s="39"/>
      <c r="LRS40" s="39"/>
      <c r="LRT40" s="39"/>
      <c r="LRU40" s="39"/>
      <c r="LRV40" s="39"/>
      <c r="LRW40" s="39"/>
      <c r="LRX40" s="39"/>
      <c r="LRY40" s="39"/>
      <c r="LRZ40" s="39"/>
      <c r="LSA40" s="39"/>
      <c r="LSB40" s="39"/>
      <c r="LSC40" s="39"/>
      <c r="LSD40" s="39"/>
      <c r="LSE40" s="39"/>
      <c r="LSF40" s="39"/>
      <c r="LSG40" s="39"/>
      <c r="LSH40" s="39"/>
      <c r="LSI40" s="39"/>
      <c r="LSJ40" s="39"/>
      <c r="LSK40" s="39"/>
      <c r="LSL40" s="39"/>
      <c r="LSM40" s="39"/>
      <c r="LSN40" s="39"/>
      <c r="LSO40" s="39"/>
      <c r="LSP40" s="39"/>
      <c r="LSQ40" s="39"/>
      <c r="LSR40" s="39"/>
      <c r="LSS40" s="39"/>
      <c r="LST40" s="39"/>
      <c r="LSU40" s="39"/>
      <c r="LSV40" s="39"/>
      <c r="LSW40" s="39"/>
      <c r="LSX40" s="39"/>
      <c r="LSY40" s="39"/>
      <c r="LSZ40" s="39"/>
      <c r="LTA40" s="39"/>
      <c r="LTB40" s="39"/>
      <c r="LTC40" s="39"/>
      <c r="LTD40" s="39"/>
      <c r="LTE40" s="39"/>
      <c r="LTF40" s="39"/>
      <c r="LTG40" s="39"/>
      <c r="LTH40" s="39"/>
      <c r="LTI40" s="39"/>
      <c r="LTJ40" s="39"/>
      <c r="LTK40" s="39"/>
      <c r="LTL40" s="39"/>
      <c r="LTM40" s="39"/>
      <c r="LTN40" s="39"/>
      <c r="LTO40" s="39"/>
      <c r="LTP40" s="39"/>
      <c r="LTQ40" s="39"/>
      <c r="LTR40" s="39"/>
      <c r="LTS40" s="39"/>
      <c r="LTT40" s="39"/>
      <c r="LTU40" s="39"/>
      <c r="LTV40" s="39"/>
      <c r="LTW40" s="39"/>
      <c r="LTX40" s="39"/>
      <c r="LTY40" s="39"/>
      <c r="LTZ40" s="39"/>
      <c r="LUA40" s="39"/>
      <c r="LUB40" s="39"/>
      <c r="LUC40" s="39"/>
      <c r="LUD40" s="39"/>
      <c r="LUE40" s="39"/>
      <c r="LUF40" s="39"/>
      <c r="LUG40" s="39"/>
      <c r="LUH40" s="39"/>
      <c r="LUI40" s="39"/>
      <c r="LUJ40" s="39"/>
      <c r="LUK40" s="39"/>
      <c r="LUL40" s="39"/>
      <c r="LUM40" s="39"/>
      <c r="LUN40" s="39"/>
      <c r="LUO40" s="39"/>
      <c r="LUP40" s="39"/>
      <c r="LUQ40" s="39"/>
      <c r="LUR40" s="39"/>
      <c r="LUS40" s="39"/>
      <c r="LUT40" s="39"/>
      <c r="LUU40" s="39"/>
      <c r="LUV40" s="39"/>
      <c r="LUW40" s="39"/>
      <c r="LUX40" s="39"/>
      <c r="LUY40" s="39"/>
      <c r="LUZ40" s="39"/>
      <c r="LVA40" s="39"/>
      <c r="LVB40" s="39"/>
      <c r="LVC40" s="39"/>
      <c r="LVD40" s="39"/>
      <c r="LVE40" s="39"/>
      <c r="LVF40" s="39"/>
      <c r="LVG40" s="39"/>
      <c r="LVH40" s="39"/>
      <c r="LVI40" s="39"/>
      <c r="LVJ40" s="39"/>
      <c r="LVK40" s="39"/>
      <c r="LVL40" s="39"/>
      <c r="LVM40" s="39"/>
      <c r="LVN40" s="39"/>
      <c r="LVO40" s="39"/>
      <c r="LVP40" s="39"/>
      <c r="LVQ40" s="39"/>
      <c r="LVR40" s="39"/>
      <c r="LVS40" s="39"/>
      <c r="LVT40" s="39"/>
      <c r="LVU40" s="39"/>
      <c r="LVV40" s="39"/>
      <c r="LVW40" s="39"/>
      <c r="LVX40" s="39"/>
      <c r="LVY40" s="39"/>
      <c r="LVZ40" s="39"/>
      <c r="LWA40" s="39"/>
      <c r="LWB40" s="39"/>
      <c r="LWC40" s="39"/>
      <c r="LWD40" s="39"/>
      <c r="LWE40" s="39"/>
      <c r="LWF40" s="39"/>
      <c r="LWG40" s="39"/>
      <c r="LWH40" s="39"/>
      <c r="LWI40" s="39"/>
      <c r="LWJ40" s="39"/>
      <c r="LWK40" s="39"/>
      <c r="LWL40" s="39"/>
      <c r="LWM40" s="39"/>
      <c r="LWN40" s="39"/>
      <c r="LWO40" s="39"/>
      <c r="LWP40" s="39"/>
      <c r="LWQ40" s="39"/>
      <c r="LWR40" s="39"/>
      <c r="LWS40" s="39"/>
      <c r="LWT40" s="39"/>
      <c r="LWU40" s="39"/>
      <c r="LWV40" s="39"/>
      <c r="LWW40" s="39"/>
      <c r="LWX40" s="39"/>
      <c r="LWY40" s="39"/>
      <c r="LWZ40" s="39"/>
      <c r="LXA40" s="39"/>
      <c r="LXB40" s="39"/>
      <c r="LXC40" s="39"/>
      <c r="LXD40" s="39"/>
      <c r="LXE40" s="39"/>
      <c r="LXF40" s="39"/>
      <c r="LXG40" s="39"/>
      <c r="LXH40" s="39"/>
      <c r="LXI40" s="39"/>
      <c r="LXJ40" s="39"/>
      <c r="LXK40" s="39"/>
      <c r="LXL40" s="39"/>
      <c r="LXM40" s="39"/>
      <c r="LXN40" s="39"/>
      <c r="LXO40" s="39"/>
      <c r="LXP40" s="39"/>
      <c r="LXQ40" s="39"/>
      <c r="LXR40" s="39"/>
      <c r="LXS40" s="39"/>
      <c r="LXT40" s="39"/>
      <c r="LXU40" s="39"/>
      <c r="LXV40" s="39"/>
      <c r="LXW40" s="39"/>
      <c r="LXX40" s="39"/>
      <c r="LXY40" s="39"/>
      <c r="LXZ40" s="39"/>
      <c r="LYA40" s="39"/>
      <c r="LYB40" s="39"/>
      <c r="LYC40" s="39"/>
      <c r="LYD40" s="39"/>
      <c r="LYE40" s="39"/>
      <c r="LYF40" s="39"/>
      <c r="LYG40" s="39"/>
      <c r="LYH40" s="39"/>
      <c r="LYI40" s="39"/>
      <c r="LYJ40" s="39"/>
      <c r="LYK40" s="39"/>
      <c r="LYL40" s="39"/>
      <c r="LYM40" s="39"/>
      <c r="LYN40" s="39"/>
      <c r="LYO40" s="39"/>
      <c r="LYP40" s="39"/>
      <c r="LYQ40" s="39"/>
      <c r="LYR40" s="39"/>
      <c r="LYS40" s="39"/>
      <c r="LYT40" s="39"/>
      <c r="LYU40" s="39"/>
      <c r="LYV40" s="39"/>
      <c r="LYW40" s="39"/>
      <c r="LYX40" s="39"/>
      <c r="LYY40" s="39"/>
      <c r="LYZ40" s="39"/>
      <c r="LZA40" s="39"/>
      <c r="LZB40" s="39"/>
      <c r="LZC40" s="39"/>
      <c r="LZD40" s="39"/>
      <c r="LZE40" s="39"/>
      <c r="LZF40" s="39"/>
      <c r="LZG40" s="39"/>
      <c r="LZH40" s="39"/>
      <c r="LZI40" s="39"/>
      <c r="LZJ40" s="39"/>
      <c r="LZK40" s="39"/>
      <c r="LZL40" s="39"/>
      <c r="LZM40" s="39"/>
      <c r="LZN40" s="39"/>
      <c r="LZO40" s="39"/>
      <c r="LZP40" s="39"/>
      <c r="LZQ40" s="39"/>
      <c r="LZR40" s="39"/>
      <c r="LZS40" s="39"/>
      <c r="LZT40" s="39"/>
      <c r="LZU40" s="39"/>
      <c r="LZV40" s="39"/>
      <c r="LZW40" s="39"/>
      <c r="LZX40" s="39"/>
      <c r="LZY40" s="39"/>
      <c r="LZZ40" s="39"/>
      <c r="MAA40" s="39"/>
      <c r="MAB40" s="39"/>
      <c r="MAC40" s="39"/>
      <c r="MAD40" s="39"/>
      <c r="MAE40" s="39"/>
      <c r="MAF40" s="39"/>
      <c r="MAG40" s="39"/>
      <c r="MAH40" s="39"/>
      <c r="MAI40" s="39"/>
      <c r="MAJ40" s="39"/>
      <c r="MAK40" s="39"/>
      <c r="MAL40" s="39"/>
      <c r="MAM40" s="39"/>
      <c r="MAN40" s="39"/>
      <c r="MAO40" s="39"/>
      <c r="MAP40" s="39"/>
      <c r="MAQ40" s="39"/>
      <c r="MAR40" s="39"/>
      <c r="MAS40" s="39"/>
      <c r="MAT40" s="39"/>
      <c r="MAU40" s="39"/>
      <c r="MAV40" s="39"/>
      <c r="MAW40" s="39"/>
      <c r="MAX40" s="39"/>
      <c r="MAY40" s="39"/>
      <c r="MAZ40" s="39"/>
      <c r="MBA40" s="39"/>
      <c r="MBB40" s="39"/>
      <c r="MBC40" s="39"/>
      <c r="MBD40" s="39"/>
      <c r="MBE40" s="39"/>
      <c r="MBF40" s="39"/>
      <c r="MBG40" s="39"/>
      <c r="MBH40" s="39"/>
      <c r="MBI40" s="39"/>
      <c r="MBJ40" s="39"/>
      <c r="MBK40" s="39"/>
      <c r="MBL40" s="39"/>
      <c r="MBM40" s="39"/>
      <c r="MBN40" s="39"/>
      <c r="MBO40" s="39"/>
      <c r="MBP40" s="39"/>
      <c r="MBQ40" s="39"/>
      <c r="MBR40" s="39"/>
      <c r="MBS40" s="39"/>
      <c r="MBT40" s="39"/>
      <c r="MBU40" s="39"/>
      <c r="MBV40" s="39"/>
      <c r="MBW40" s="39"/>
      <c r="MBX40" s="39"/>
      <c r="MBY40" s="39"/>
      <c r="MBZ40" s="39"/>
      <c r="MCA40" s="39"/>
      <c r="MCB40" s="39"/>
      <c r="MCC40" s="39"/>
      <c r="MCD40" s="39"/>
      <c r="MCE40" s="39"/>
      <c r="MCF40" s="39"/>
      <c r="MCG40" s="39"/>
      <c r="MCH40" s="39"/>
      <c r="MCI40" s="39"/>
      <c r="MCJ40" s="39"/>
      <c r="MCK40" s="39"/>
      <c r="MCL40" s="39"/>
      <c r="MCM40" s="39"/>
      <c r="MCN40" s="39"/>
      <c r="MCO40" s="39"/>
      <c r="MCP40" s="39"/>
      <c r="MCQ40" s="39"/>
      <c r="MCR40" s="39"/>
      <c r="MCS40" s="39"/>
      <c r="MCT40" s="39"/>
      <c r="MCU40" s="39"/>
      <c r="MCV40" s="39"/>
      <c r="MCW40" s="39"/>
      <c r="MCX40" s="39"/>
      <c r="MCY40" s="39"/>
      <c r="MCZ40" s="39"/>
      <c r="MDA40" s="39"/>
      <c r="MDB40" s="39"/>
      <c r="MDC40" s="39"/>
      <c r="MDD40" s="39"/>
      <c r="MDE40" s="39"/>
      <c r="MDF40" s="39"/>
      <c r="MDG40" s="39"/>
      <c r="MDH40" s="39"/>
      <c r="MDI40" s="39"/>
      <c r="MDJ40" s="39"/>
      <c r="MDK40" s="39"/>
      <c r="MDL40" s="39"/>
      <c r="MDM40" s="39"/>
      <c r="MDN40" s="39"/>
      <c r="MDO40" s="39"/>
      <c r="MDP40" s="39"/>
      <c r="MDQ40" s="39"/>
      <c r="MDR40" s="39"/>
      <c r="MDS40" s="39"/>
      <c r="MDT40" s="39"/>
      <c r="MDU40" s="39"/>
      <c r="MDV40" s="39"/>
      <c r="MDW40" s="39"/>
      <c r="MDX40" s="39"/>
      <c r="MDY40" s="39"/>
      <c r="MDZ40" s="39"/>
      <c r="MEA40" s="39"/>
      <c r="MEB40" s="39"/>
      <c r="MEC40" s="39"/>
      <c r="MED40" s="39"/>
      <c r="MEE40" s="39"/>
      <c r="MEF40" s="39"/>
      <c r="MEG40" s="39"/>
      <c r="MEH40" s="39"/>
      <c r="MEI40" s="39"/>
      <c r="MEJ40" s="39"/>
      <c r="MEK40" s="39"/>
      <c r="MEL40" s="39"/>
      <c r="MEM40" s="39"/>
      <c r="MEN40" s="39"/>
      <c r="MEO40" s="39"/>
      <c r="MEP40" s="39"/>
      <c r="MEQ40" s="39"/>
      <c r="MER40" s="39"/>
      <c r="MES40" s="39"/>
      <c r="MET40" s="39"/>
      <c r="MEU40" s="39"/>
      <c r="MEV40" s="39"/>
      <c r="MEW40" s="39"/>
      <c r="MEX40" s="39"/>
      <c r="MEY40" s="39"/>
      <c r="MEZ40" s="39"/>
      <c r="MFA40" s="39"/>
      <c r="MFB40" s="39"/>
      <c r="MFC40" s="39"/>
      <c r="MFD40" s="39"/>
      <c r="MFE40" s="39"/>
      <c r="MFF40" s="39"/>
      <c r="MFG40" s="39"/>
      <c r="MFH40" s="39"/>
      <c r="MFI40" s="39"/>
      <c r="MFJ40" s="39"/>
      <c r="MFK40" s="39"/>
      <c r="MFL40" s="39"/>
      <c r="MFM40" s="39"/>
      <c r="MFN40" s="39"/>
      <c r="MFO40" s="39"/>
      <c r="MFP40" s="39"/>
      <c r="MFQ40" s="39"/>
      <c r="MFR40" s="39"/>
      <c r="MFS40" s="39"/>
      <c r="MFT40" s="39"/>
      <c r="MFU40" s="39"/>
      <c r="MFV40" s="39"/>
      <c r="MFW40" s="39"/>
      <c r="MFX40" s="39"/>
      <c r="MFY40" s="39"/>
      <c r="MFZ40" s="39"/>
      <c r="MGA40" s="39"/>
      <c r="MGB40" s="39"/>
      <c r="MGC40" s="39"/>
      <c r="MGD40" s="39"/>
      <c r="MGE40" s="39"/>
      <c r="MGF40" s="39"/>
      <c r="MGG40" s="39"/>
      <c r="MGH40" s="39"/>
      <c r="MGI40" s="39"/>
      <c r="MGJ40" s="39"/>
      <c r="MGK40" s="39"/>
      <c r="MGL40" s="39"/>
      <c r="MGM40" s="39"/>
      <c r="MGN40" s="39"/>
      <c r="MGO40" s="39"/>
      <c r="MGP40" s="39"/>
      <c r="MGQ40" s="39"/>
      <c r="MGR40" s="39"/>
      <c r="MGS40" s="39"/>
      <c r="MGT40" s="39"/>
      <c r="MGU40" s="39"/>
      <c r="MGV40" s="39"/>
      <c r="MGW40" s="39"/>
      <c r="MGX40" s="39"/>
      <c r="MGY40" s="39"/>
      <c r="MGZ40" s="39"/>
      <c r="MHA40" s="39"/>
      <c r="MHB40" s="39"/>
      <c r="MHC40" s="39"/>
      <c r="MHD40" s="39"/>
      <c r="MHE40" s="39"/>
      <c r="MHF40" s="39"/>
      <c r="MHG40" s="39"/>
      <c r="MHH40" s="39"/>
      <c r="MHI40" s="39"/>
      <c r="MHJ40" s="39"/>
      <c r="MHK40" s="39"/>
      <c r="MHL40" s="39"/>
      <c r="MHM40" s="39"/>
      <c r="MHN40" s="39"/>
      <c r="MHO40" s="39"/>
      <c r="MHP40" s="39"/>
      <c r="MHQ40" s="39"/>
      <c r="MHR40" s="39"/>
      <c r="MHS40" s="39"/>
      <c r="MHT40" s="39"/>
      <c r="MHU40" s="39"/>
      <c r="MHV40" s="39"/>
      <c r="MHW40" s="39"/>
      <c r="MHX40" s="39"/>
      <c r="MHY40" s="39"/>
      <c r="MHZ40" s="39"/>
      <c r="MIA40" s="39"/>
      <c r="MIB40" s="39"/>
      <c r="MIC40" s="39"/>
      <c r="MID40" s="39"/>
      <c r="MIE40" s="39"/>
      <c r="MIF40" s="39"/>
      <c r="MIG40" s="39"/>
      <c r="MIH40" s="39"/>
      <c r="MII40" s="39"/>
      <c r="MIJ40" s="39"/>
      <c r="MIK40" s="39"/>
      <c r="MIL40" s="39"/>
      <c r="MIM40" s="39"/>
      <c r="MIN40" s="39"/>
      <c r="MIO40" s="39"/>
      <c r="MIP40" s="39"/>
      <c r="MIQ40" s="39"/>
      <c r="MIR40" s="39"/>
      <c r="MIS40" s="39"/>
      <c r="MIT40" s="39"/>
      <c r="MIU40" s="39"/>
      <c r="MIV40" s="39"/>
      <c r="MIW40" s="39"/>
      <c r="MIX40" s="39"/>
      <c r="MIY40" s="39"/>
      <c r="MIZ40" s="39"/>
      <c r="MJA40" s="39"/>
      <c r="MJB40" s="39"/>
      <c r="MJC40" s="39"/>
      <c r="MJD40" s="39"/>
      <c r="MJE40" s="39"/>
      <c r="MJF40" s="39"/>
      <c r="MJG40" s="39"/>
      <c r="MJH40" s="39"/>
      <c r="MJI40" s="39"/>
      <c r="MJJ40" s="39"/>
      <c r="MJK40" s="39"/>
      <c r="MJL40" s="39"/>
      <c r="MJM40" s="39"/>
      <c r="MJN40" s="39"/>
      <c r="MJO40" s="39"/>
      <c r="MJP40" s="39"/>
      <c r="MJQ40" s="39"/>
      <c r="MJR40" s="39"/>
      <c r="MJS40" s="39"/>
      <c r="MJT40" s="39"/>
      <c r="MJU40" s="39"/>
      <c r="MJV40" s="39"/>
      <c r="MJW40" s="39"/>
      <c r="MJX40" s="39"/>
      <c r="MJY40" s="39"/>
      <c r="MJZ40" s="39"/>
      <c r="MKA40" s="39"/>
      <c r="MKB40" s="39"/>
      <c r="MKC40" s="39"/>
      <c r="MKD40" s="39"/>
      <c r="MKE40" s="39"/>
      <c r="MKF40" s="39"/>
      <c r="MKG40" s="39"/>
      <c r="MKH40" s="39"/>
      <c r="MKI40" s="39"/>
      <c r="MKJ40" s="39"/>
      <c r="MKK40" s="39"/>
      <c r="MKL40" s="39"/>
      <c r="MKM40" s="39"/>
      <c r="MKN40" s="39"/>
      <c r="MKO40" s="39"/>
      <c r="MKP40" s="39"/>
      <c r="MKQ40" s="39"/>
      <c r="MKR40" s="39"/>
      <c r="MKS40" s="39"/>
      <c r="MKT40" s="39"/>
      <c r="MKU40" s="39"/>
      <c r="MKV40" s="39"/>
      <c r="MKW40" s="39"/>
      <c r="MKX40" s="39"/>
      <c r="MKY40" s="39"/>
      <c r="MKZ40" s="39"/>
      <c r="MLA40" s="39"/>
      <c r="MLB40" s="39"/>
      <c r="MLC40" s="39"/>
      <c r="MLD40" s="39"/>
      <c r="MLE40" s="39"/>
      <c r="MLF40" s="39"/>
      <c r="MLG40" s="39"/>
      <c r="MLH40" s="39"/>
      <c r="MLI40" s="39"/>
      <c r="MLJ40" s="39"/>
      <c r="MLK40" s="39"/>
      <c r="MLL40" s="39"/>
      <c r="MLM40" s="39"/>
      <c r="MLN40" s="39"/>
      <c r="MLO40" s="39"/>
      <c r="MLP40" s="39"/>
      <c r="MLQ40" s="39"/>
      <c r="MLR40" s="39"/>
      <c r="MLS40" s="39"/>
      <c r="MLT40" s="39"/>
      <c r="MLU40" s="39"/>
      <c r="MLV40" s="39"/>
      <c r="MLW40" s="39"/>
      <c r="MLX40" s="39"/>
      <c r="MLY40" s="39"/>
      <c r="MLZ40" s="39"/>
      <c r="MMA40" s="39"/>
      <c r="MMB40" s="39"/>
      <c r="MMC40" s="39"/>
      <c r="MMD40" s="39"/>
      <c r="MME40" s="39"/>
      <c r="MMF40" s="39"/>
      <c r="MMG40" s="39"/>
      <c r="MMH40" s="39"/>
      <c r="MMI40" s="39"/>
      <c r="MMJ40" s="39"/>
      <c r="MMK40" s="39"/>
      <c r="MML40" s="39"/>
      <c r="MMM40" s="39"/>
      <c r="MMN40" s="39"/>
      <c r="MMO40" s="39"/>
      <c r="MMP40" s="39"/>
      <c r="MMQ40" s="39"/>
      <c r="MMR40" s="39"/>
      <c r="MMS40" s="39"/>
      <c r="MMT40" s="39"/>
      <c r="MMU40" s="39"/>
      <c r="MMV40" s="39"/>
      <c r="MMW40" s="39"/>
      <c r="MMX40" s="39"/>
      <c r="MMY40" s="39"/>
      <c r="MMZ40" s="39"/>
      <c r="MNA40" s="39"/>
      <c r="MNB40" s="39"/>
      <c r="MNC40" s="39"/>
      <c r="MND40" s="39"/>
      <c r="MNE40" s="39"/>
      <c r="MNF40" s="39"/>
      <c r="MNG40" s="39"/>
      <c r="MNH40" s="39"/>
      <c r="MNI40" s="39"/>
      <c r="MNJ40" s="39"/>
      <c r="MNK40" s="39"/>
      <c r="MNL40" s="39"/>
      <c r="MNM40" s="39"/>
      <c r="MNN40" s="39"/>
      <c r="MNO40" s="39"/>
      <c r="MNP40" s="39"/>
      <c r="MNQ40" s="39"/>
      <c r="MNR40" s="39"/>
      <c r="MNS40" s="39"/>
      <c r="MNT40" s="39"/>
      <c r="MNU40" s="39"/>
      <c r="MNV40" s="39"/>
      <c r="MNW40" s="39"/>
      <c r="MNX40" s="39"/>
      <c r="MNY40" s="39"/>
      <c r="MNZ40" s="39"/>
      <c r="MOA40" s="39"/>
      <c r="MOB40" s="39"/>
      <c r="MOC40" s="39"/>
      <c r="MOD40" s="39"/>
      <c r="MOE40" s="39"/>
      <c r="MOF40" s="39"/>
      <c r="MOG40" s="39"/>
      <c r="MOH40" s="39"/>
      <c r="MOI40" s="39"/>
      <c r="MOJ40" s="39"/>
      <c r="MOK40" s="39"/>
      <c r="MOL40" s="39"/>
      <c r="MOM40" s="39"/>
      <c r="MON40" s="39"/>
      <c r="MOO40" s="39"/>
      <c r="MOP40" s="39"/>
      <c r="MOQ40" s="39"/>
      <c r="MOR40" s="39"/>
      <c r="MOS40" s="39"/>
      <c r="MOT40" s="39"/>
      <c r="MOU40" s="39"/>
      <c r="MOV40" s="39"/>
      <c r="MOW40" s="39"/>
      <c r="MOX40" s="39"/>
      <c r="MOY40" s="39"/>
      <c r="MOZ40" s="39"/>
      <c r="MPA40" s="39"/>
      <c r="MPB40" s="39"/>
      <c r="MPC40" s="39"/>
      <c r="MPD40" s="39"/>
      <c r="MPE40" s="39"/>
      <c r="MPF40" s="39"/>
      <c r="MPG40" s="39"/>
      <c r="MPH40" s="39"/>
      <c r="MPI40" s="39"/>
      <c r="MPJ40" s="39"/>
      <c r="MPK40" s="39"/>
      <c r="MPL40" s="39"/>
      <c r="MPM40" s="39"/>
      <c r="MPN40" s="39"/>
      <c r="MPO40" s="39"/>
      <c r="MPP40" s="39"/>
      <c r="MPQ40" s="39"/>
      <c r="MPR40" s="39"/>
      <c r="MPS40" s="39"/>
      <c r="MPT40" s="39"/>
      <c r="MPU40" s="39"/>
      <c r="MPV40" s="39"/>
      <c r="MPW40" s="39"/>
      <c r="MPX40" s="39"/>
      <c r="MPY40" s="39"/>
      <c r="MPZ40" s="39"/>
      <c r="MQA40" s="39"/>
      <c r="MQB40" s="39"/>
      <c r="MQC40" s="39"/>
      <c r="MQD40" s="39"/>
      <c r="MQE40" s="39"/>
      <c r="MQF40" s="39"/>
      <c r="MQG40" s="39"/>
      <c r="MQH40" s="39"/>
      <c r="MQI40" s="39"/>
      <c r="MQJ40" s="39"/>
      <c r="MQK40" s="39"/>
      <c r="MQL40" s="39"/>
      <c r="MQM40" s="39"/>
      <c r="MQN40" s="39"/>
      <c r="MQO40" s="39"/>
      <c r="MQP40" s="39"/>
      <c r="MQQ40" s="39"/>
      <c r="MQR40" s="39"/>
      <c r="MQS40" s="39"/>
      <c r="MQT40" s="39"/>
      <c r="MQU40" s="39"/>
      <c r="MQV40" s="39"/>
      <c r="MQW40" s="39"/>
      <c r="MQX40" s="39"/>
      <c r="MQY40" s="39"/>
      <c r="MQZ40" s="39"/>
      <c r="MRA40" s="39"/>
      <c r="MRB40" s="39"/>
      <c r="MRC40" s="39"/>
      <c r="MRD40" s="39"/>
      <c r="MRE40" s="39"/>
      <c r="MRF40" s="39"/>
      <c r="MRG40" s="39"/>
      <c r="MRH40" s="39"/>
      <c r="MRI40" s="39"/>
      <c r="MRJ40" s="39"/>
      <c r="MRK40" s="39"/>
      <c r="MRL40" s="39"/>
      <c r="MRM40" s="39"/>
      <c r="MRN40" s="39"/>
      <c r="MRO40" s="39"/>
      <c r="MRP40" s="39"/>
      <c r="MRQ40" s="39"/>
      <c r="MRR40" s="39"/>
      <c r="MRS40" s="39"/>
      <c r="MRT40" s="39"/>
      <c r="MRU40" s="39"/>
      <c r="MRV40" s="39"/>
      <c r="MRW40" s="39"/>
      <c r="MRX40" s="39"/>
      <c r="MRY40" s="39"/>
      <c r="MRZ40" s="39"/>
      <c r="MSA40" s="39"/>
      <c r="MSB40" s="39"/>
      <c r="MSC40" s="39"/>
      <c r="MSD40" s="39"/>
      <c r="MSE40" s="39"/>
      <c r="MSF40" s="39"/>
      <c r="MSG40" s="39"/>
      <c r="MSH40" s="39"/>
      <c r="MSI40" s="39"/>
      <c r="MSJ40" s="39"/>
      <c r="MSK40" s="39"/>
      <c r="MSL40" s="39"/>
      <c r="MSM40" s="39"/>
      <c r="MSN40" s="39"/>
      <c r="MSO40" s="39"/>
      <c r="MSP40" s="39"/>
      <c r="MSQ40" s="39"/>
      <c r="MSR40" s="39"/>
      <c r="MSS40" s="39"/>
      <c r="MST40" s="39"/>
      <c r="MSU40" s="39"/>
      <c r="MSV40" s="39"/>
      <c r="MSW40" s="39"/>
      <c r="MSX40" s="39"/>
      <c r="MSY40" s="39"/>
      <c r="MSZ40" s="39"/>
      <c r="MTA40" s="39"/>
      <c r="MTB40" s="39"/>
      <c r="MTC40" s="39"/>
      <c r="MTD40" s="39"/>
      <c r="MTE40" s="39"/>
      <c r="MTF40" s="39"/>
      <c r="MTG40" s="39"/>
      <c r="MTH40" s="39"/>
      <c r="MTI40" s="39"/>
      <c r="MTJ40" s="39"/>
      <c r="MTK40" s="39"/>
      <c r="MTL40" s="39"/>
      <c r="MTM40" s="39"/>
      <c r="MTN40" s="39"/>
      <c r="MTO40" s="39"/>
      <c r="MTP40" s="39"/>
      <c r="MTQ40" s="39"/>
      <c r="MTR40" s="39"/>
      <c r="MTS40" s="39"/>
      <c r="MTT40" s="39"/>
      <c r="MTU40" s="39"/>
      <c r="MTV40" s="39"/>
      <c r="MTW40" s="39"/>
      <c r="MTX40" s="39"/>
      <c r="MTY40" s="39"/>
      <c r="MTZ40" s="39"/>
      <c r="MUA40" s="39"/>
      <c r="MUB40" s="39"/>
      <c r="MUC40" s="39"/>
      <c r="MUD40" s="39"/>
      <c r="MUE40" s="39"/>
      <c r="MUF40" s="39"/>
      <c r="MUG40" s="39"/>
      <c r="MUH40" s="39"/>
      <c r="MUI40" s="39"/>
      <c r="MUJ40" s="39"/>
      <c r="MUK40" s="39"/>
      <c r="MUL40" s="39"/>
      <c r="MUM40" s="39"/>
      <c r="MUN40" s="39"/>
      <c r="MUO40" s="39"/>
      <c r="MUP40" s="39"/>
      <c r="MUQ40" s="39"/>
      <c r="MUR40" s="39"/>
      <c r="MUS40" s="39"/>
      <c r="MUT40" s="39"/>
      <c r="MUU40" s="39"/>
      <c r="MUV40" s="39"/>
      <c r="MUW40" s="39"/>
      <c r="MUX40" s="39"/>
      <c r="MUY40" s="39"/>
      <c r="MUZ40" s="39"/>
      <c r="MVA40" s="39"/>
      <c r="MVB40" s="39"/>
      <c r="MVC40" s="39"/>
      <c r="MVD40" s="39"/>
      <c r="MVE40" s="39"/>
      <c r="MVF40" s="39"/>
      <c r="MVG40" s="39"/>
      <c r="MVH40" s="39"/>
      <c r="MVI40" s="39"/>
      <c r="MVJ40" s="39"/>
      <c r="MVK40" s="39"/>
      <c r="MVL40" s="39"/>
      <c r="MVM40" s="39"/>
      <c r="MVN40" s="39"/>
      <c r="MVO40" s="39"/>
      <c r="MVP40" s="39"/>
      <c r="MVQ40" s="39"/>
      <c r="MVR40" s="39"/>
      <c r="MVS40" s="39"/>
      <c r="MVT40" s="39"/>
      <c r="MVU40" s="39"/>
      <c r="MVV40" s="39"/>
      <c r="MVW40" s="39"/>
      <c r="MVX40" s="39"/>
      <c r="MVY40" s="39"/>
      <c r="MVZ40" s="39"/>
      <c r="MWA40" s="39"/>
      <c r="MWB40" s="39"/>
      <c r="MWC40" s="39"/>
      <c r="MWD40" s="39"/>
      <c r="MWE40" s="39"/>
      <c r="MWF40" s="39"/>
      <c r="MWG40" s="39"/>
      <c r="MWH40" s="39"/>
      <c r="MWI40" s="39"/>
      <c r="MWJ40" s="39"/>
      <c r="MWK40" s="39"/>
      <c r="MWL40" s="39"/>
      <c r="MWM40" s="39"/>
      <c r="MWN40" s="39"/>
      <c r="MWO40" s="39"/>
      <c r="MWP40" s="39"/>
      <c r="MWQ40" s="39"/>
      <c r="MWR40" s="39"/>
      <c r="MWS40" s="39"/>
      <c r="MWT40" s="39"/>
      <c r="MWU40" s="39"/>
      <c r="MWV40" s="39"/>
      <c r="MWW40" s="39"/>
      <c r="MWX40" s="39"/>
      <c r="MWY40" s="39"/>
      <c r="MWZ40" s="39"/>
      <c r="MXA40" s="39"/>
      <c r="MXB40" s="39"/>
      <c r="MXC40" s="39"/>
      <c r="MXD40" s="39"/>
      <c r="MXE40" s="39"/>
      <c r="MXF40" s="39"/>
      <c r="MXG40" s="39"/>
      <c r="MXH40" s="39"/>
      <c r="MXI40" s="39"/>
      <c r="MXJ40" s="39"/>
      <c r="MXK40" s="39"/>
      <c r="MXL40" s="39"/>
      <c r="MXM40" s="39"/>
      <c r="MXN40" s="39"/>
      <c r="MXO40" s="39"/>
      <c r="MXP40" s="39"/>
      <c r="MXQ40" s="39"/>
      <c r="MXR40" s="39"/>
      <c r="MXS40" s="39"/>
      <c r="MXT40" s="39"/>
      <c r="MXU40" s="39"/>
      <c r="MXV40" s="39"/>
      <c r="MXW40" s="39"/>
      <c r="MXX40" s="39"/>
      <c r="MXY40" s="39"/>
      <c r="MXZ40" s="39"/>
      <c r="MYA40" s="39"/>
      <c r="MYB40" s="39"/>
      <c r="MYC40" s="39"/>
      <c r="MYD40" s="39"/>
      <c r="MYE40" s="39"/>
      <c r="MYF40" s="39"/>
      <c r="MYG40" s="39"/>
      <c r="MYH40" s="39"/>
      <c r="MYI40" s="39"/>
      <c r="MYJ40" s="39"/>
      <c r="MYK40" s="39"/>
      <c r="MYL40" s="39"/>
      <c r="MYM40" s="39"/>
      <c r="MYN40" s="39"/>
      <c r="MYO40" s="39"/>
      <c r="MYP40" s="39"/>
      <c r="MYQ40" s="39"/>
      <c r="MYR40" s="39"/>
      <c r="MYS40" s="39"/>
      <c r="MYT40" s="39"/>
      <c r="MYU40" s="39"/>
      <c r="MYV40" s="39"/>
      <c r="MYW40" s="39"/>
      <c r="MYX40" s="39"/>
      <c r="MYY40" s="39"/>
      <c r="MYZ40" s="39"/>
      <c r="MZA40" s="39"/>
      <c r="MZB40" s="39"/>
      <c r="MZC40" s="39"/>
      <c r="MZD40" s="39"/>
      <c r="MZE40" s="39"/>
      <c r="MZF40" s="39"/>
      <c r="MZG40" s="39"/>
      <c r="MZH40" s="39"/>
      <c r="MZI40" s="39"/>
      <c r="MZJ40" s="39"/>
      <c r="MZK40" s="39"/>
      <c r="MZL40" s="39"/>
      <c r="MZM40" s="39"/>
      <c r="MZN40" s="39"/>
      <c r="MZO40" s="39"/>
      <c r="MZP40" s="39"/>
      <c r="MZQ40" s="39"/>
      <c r="MZR40" s="39"/>
      <c r="MZS40" s="39"/>
      <c r="MZT40" s="39"/>
      <c r="MZU40" s="39"/>
      <c r="MZV40" s="39"/>
      <c r="MZW40" s="39"/>
      <c r="MZX40" s="39"/>
      <c r="MZY40" s="39"/>
      <c r="MZZ40" s="39"/>
      <c r="NAA40" s="39"/>
      <c r="NAB40" s="39"/>
      <c r="NAC40" s="39"/>
      <c r="NAD40" s="39"/>
      <c r="NAE40" s="39"/>
      <c r="NAF40" s="39"/>
      <c r="NAG40" s="39"/>
      <c r="NAH40" s="39"/>
      <c r="NAI40" s="39"/>
      <c r="NAJ40" s="39"/>
      <c r="NAK40" s="39"/>
      <c r="NAL40" s="39"/>
      <c r="NAM40" s="39"/>
      <c r="NAN40" s="39"/>
      <c r="NAO40" s="39"/>
      <c r="NAP40" s="39"/>
      <c r="NAQ40" s="39"/>
      <c r="NAR40" s="39"/>
      <c r="NAS40" s="39"/>
      <c r="NAT40" s="39"/>
      <c r="NAU40" s="39"/>
      <c r="NAV40" s="39"/>
      <c r="NAW40" s="39"/>
      <c r="NAX40" s="39"/>
      <c r="NAY40" s="39"/>
      <c r="NAZ40" s="39"/>
      <c r="NBA40" s="39"/>
      <c r="NBB40" s="39"/>
      <c r="NBC40" s="39"/>
      <c r="NBD40" s="39"/>
      <c r="NBE40" s="39"/>
      <c r="NBF40" s="39"/>
      <c r="NBG40" s="39"/>
      <c r="NBH40" s="39"/>
      <c r="NBI40" s="39"/>
      <c r="NBJ40" s="39"/>
      <c r="NBK40" s="39"/>
      <c r="NBL40" s="39"/>
      <c r="NBM40" s="39"/>
      <c r="NBN40" s="39"/>
      <c r="NBO40" s="39"/>
      <c r="NBP40" s="39"/>
      <c r="NBQ40" s="39"/>
      <c r="NBR40" s="39"/>
      <c r="NBS40" s="39"/>
      <c r="NBT40" s="39"/>
      <c r="NBU40" s="39"/>
      <c r="NBV40" s="39"/>
      <c r="NBW40" s="39"/>
      <c r="NBX40" s="39"/>
      <c r="NBY40" s="39"/>
      <c r="NBZ40" s="39"/>
      <c r="NCA40" s="39"/>
      <c r="NCB40" s="39"/>
      <c r="NCC40" s="39"/>
      <c r="NCD40" s="39"/>
      <c r="NCE40" s="39"/>
      <c r="NCF40" s="39"/>
      <c r="NCG40" s="39"/>
      <c r="NCH40" s="39"/>
      <c r="NCI40" s="39"/>
      <c r="NCJ40" s="39"/>
      <c r="NCK40" s="39"/>
      <c r="NCL40" s="39"/>
      <c r="NCM40" s="39"/>
      <c r="NCN40" s="39"/>
      <c r="NCO40" s="39"/>
      <c r="NCP40" s="39"/>
      <c r="NCQ40" s="39"/>
      <c r="NCR40" s="39"/>
      <c r="NCS40" s="39"/>
      <c r="NCT40" s="39"/>
      <c r="NCU40" s="39"/>
      <c r="NCV40" s="39"/>
      <c r="NCW40" s="39"/>
      <c r="NCX40" s="39"/>
      <c r="NCY40" s="39"/>
      <c r="NCZ40" s="39"/>
      <c r="NDA40" s="39"/>
      <c r="NDB40" s="39"/>
      <c r="NDC40" s="39"/>
      <c r="NDD40" s="39"/>
      <c r="NDE40" s="39"/>
      <c r="NDF40" s="39"/>
      <c r="NDG40" s="39"/>
      <c r="NDH40" s="39"/>
      <c r="NDI40" s="39"/>
      <c r="NDJ40" s="39"/>
      <c r="NDK40" s="39"/>
      <c r="NDL40" s="39"/>
      <c r="NDM40" s="39"/>
      <c r="NDN40" s="39"/>
      <c r="NDO40" s="39"/>
      <c r="NDP40" s="39"/>
      <c r="NDQ40" s="39"/>
      <c r="NDR40" s="39"/>
      <c r="NDS40" s="39"/>
      <c r="NDT40" s="39"/>
      <c r="NDU40" s="39"/>
      <c r="NDV40" s="39"/>
      <c r="NDW40" s="39"/>
      <c r="NDX40" s="39"/>
      <c r="NDY40" s="39"/>
      <c r="NDZ40" s="39"/>
      <c r="NEA40" s="39"/>
      <c r="NEB40" s="39"/>
      <c r="NEC40" s="39"/>
      <c r="NED40" s="39"/>
      <c r="NEE40" s="39"/>
      <c r="NEF40" s="39"/>
      <c r="NEG40" s="39"/>
      <c r="NEH40" s="39"/>
      <c r="NEI40" s="39"/>
      <c r="NEJ40" s="39"/>
      <c r="NEK40" s="39"/>
      <c r="NEL40" s="39"/>
      <c r="NEM40" s="39"/>
      <c r="NEN40" s="39"/>
      <c r="NEO40" s="39"/>
      <c r="NEP40" s="39"/>
      <c r="NEQ40" s="39"/>
      <c r="NER40" s="39"/>
      <c r="NES40" s="39"/>
      <c r="NET40" s="39"/>
      <c r="NEU40" s="39"/>
      <c r="NEV40" s="39"/>
      <c r="NEW40" s="39"/>
      <c r="NEX40" s="39"/>
      <c r="NEY40" s="39"/>
      <c r="NEZ40" s="39"/>
      <c r="NFA40" s="39"/>
      <c r="NFB40" s="39"/>
      <c r="NFC40" s="39"/>
      <c r="NFD40" s="39"/>
      <c r="NFE40" s="39"/>
      <c r="NFF40" s="39"/>
      <c r="NFG40" s="39"/>
      <c r="NFH40" s="39"/>
      <c r="NFI40" s="39"/>
      <c r="NFJ40" s="39"/>
      <c r="NFK40" s="39"/>
      <c r="NFL40" s="39"/>
      <c r="NFM40" s="39"/>
      <c r="NFN40" s="39"/>
      <c r="NFO40" s="39"/>
      <c r="NFP40" s="39"/>
      <c r="NFQ40" s="39"/>
      <c r="NFR40" s="39"/>
      <c r="NFS40" s="39"/>
      <c r="NFT40" s="39"/>
      <c r="NFU40" s="39"/>
      <c r="NFV40" s="39"/>
      <c r="NFW40" s="39"/>
      <c r="NFX40" s="39"/>
      <c r="NFY40" s="39"/>
      <c r="NFZ40" s="39"/>
      <c r="NGA40" s="39"/>
      <c r="NGB40" s="39"/>
      <c r="NGC40" s="39"/>
      <c r="NGD40" s="39"/>
      <c r="NGE40" s="39"/>
      <c r="NGF40" s="39"/>
      <c r="NGG40" s="39"/>
      <c r="NGH40" s="39"/>
      <c r="NGI40" s="39"/>
      <c r="NGJ40" s="39"/>
      <c r="NGK40" s="39"/>
      <c r="NGL40" s="39"/>
      <c r="NGM40" s="39"/>
      <c r="NGN40" s="39"/>
      <c r="NGO40" s="39"/>
      <c r="NGP40" s="39"/>
      <c r="NGQ40" s="39"/>
      <c r="NGR40" s="39"/>
      <c r="NGS40" s="39"/>
      <c r="NGT40" s="39"/>
      <c r="NGU40" s="39"/>
      <c r="NGV40" s="39"/>
      <c r="NGW40" s="39"/>
      <c r="NGX40" s="39"/>
      <c r="NGY40" s="39"/>
      <c r="NGZ40" s="39"/>
      <c r="NHA40" s="39"/>
      <c r="NHB40" s="39"/>
      <c r="NHC40" s="39"/>
      <c r="NHD40" s="39"/>
      <c r="NHE40" s="39"/>
      <c r="NHF40" s="39"/>
      <c r="NHG40" s="39"/>
      <c r="NHH40" s="39"/>
      <c r="NHI40" s="39"/>
      <c r="NHJ40" s="39"/>
      <c r="NHK40" s="39"/>
      <c r="NHL40" s="39"/>
      <c r="NHM40" s="39"/>
      <c r="NHN40" s="39"/>
      <c r="NHO40" s="39"/>
      <c r="NHP40" s="39"/>
      <c r="NHQ40" s="39"/>
      <c r="NHR40" s="39"/>
      <c r="NHS40" s="39"/>
      <c r="NHT40" s="39"/>
      <c r="NHU40" s="39"/>
      <c r="NHV40" s="39"/>
      <c r="NHW40" s="39"/>
      <c r="NHX40" s="39"/>
      <c r="NHY40" s="39"/>
      <c r="NHZ40" s="39"/>
      <c r="NIA40" s="39"/>
      <c r="NIB40" s="39"/>
      <c r="NIC40" s="39"/>
      <c r="NID40" s="39"/>
      <c r="NIE40" s="39"/>
      <c r="NIF40" s="39"/>
      <c r="NIG40" s="39"/>
      <c r="NIH40" s="39"/>
      <c r="NII40" s="39"/>
      <c r="NIJ40" s="39"/>
      <c r="NIK40" s="39"/>
      <c r="NIL40" s="39"/>
      <c r="NIM40" s="39"/>
      <c r="NIN40" s="39"/>
      <c r="NIO40" s="39"/>
      <c r="NIP40" s="39"/>
      <c r="NIQ40" s="39"/>
      <c r="NIR40" s="39"/>
      <c r="NIS40" s="39"/>
      <c r="NIT40" s="39"/>
      <c r="NIU40" s="39"/>
      <c r="NIV40" s="39"/>
      <c r="NIW40" s="39"/>
      <c r="NIX40" s="39"/>
      <c r="NIY40" s="39"/>
      <c r="NIZ40" s="39"/>
      <c r="NJA40" s="39"/>
      <c r="NJB40" s="39"/>
      <c r="NJC40" s="39"/>
      <c r="NJD40" s="39"/>
      <c r="NJE40" s="39"/>
      <c r="NJF40" s="39"/>
      <c r="NJG40" s="39"/>
      <c r="NJH40" s="39"/>
      <c r="NJI40" s="39"/>
      <c r="NJJ40" s="39"/>
      <c r="NJK40" s="39"/>
      <c r="NJL40" s="39"/>
      <c r="NJM40" s="39"/>
      <c r="NJN40" s="39"/>
      <c r="NJO40" s="39"/>
      <c r="NJP40" s="39"/>
      <c r="NJQ40" s="39"/>
      <c r="NJR40" s="39"/>
      <c r="NJS40" s="39"/>
      <c r="NJT40" s="39"/>
      <c r="NJU40" s="39"/>
      <c r="NJV40" s="39"/>
      <c r="NJW40" s="39"/>
      <c r="NJX40" s="39"/>
      <c r="NJY40" s="39"/>
      <c r="NJZ40" s="39"/>
      <c r="NKA40" s="39"/>
      <c r="NKB40" s="39"/>
      <c r="NKC40" s="39"/>
      <c r="NKD40" s="39"/>
      <c r="NKE40" s="39"/>
      <c r="NKF40" s="39"/>
      <c r="NKG40" s="39"/>
      <c r="NKH40" s="39"/>
      <c r="NKI40" s="39"/>
      <c r="NKJ40" s="39"/>
      <c r="NKK40" s="39"/>
      <c r="NKL40" s="39"/>
      <c r="NKM40" s="39"/>
      <c r="NKN40" s="39"/>
      <c r="NKO40" s="39"/>
      <c r="NKP40" s="39"/>
      <c r="NKQ40" s="39"/>
      <c r="NKR40" s="39"/>
      <c r="NKS40" s="39"/>
      <c r="NKT40" s="39"/>
      <c r="NKU40" s="39"/>
      <c r="NKV40" s="39"/>
      <c r="NKW40" s="39"/>
      <c r="NKX40" s="39"/>
      <c r="NKY40" s="39"/>
      <c r="NKZ40" s="39"/>
      <c r="NLA40" s="39"/>
      <c r="NLB40" s="39"/>
      <c r="NLC40" s="39"/>
      <c r="NLD40" s="39"/>
      <c r="NLE40" s="39"/>
      <c r="NLF40" s="39"/>
      <c r="NLG40" s="39"/>
      <c r="NLH40" s="39"/>
      <c r="NLI40" s="39"/>
      <c r="NLJ40" s="39"/>
      <c r="NLK40" s="39"/>
      <c r="NLL40" s="39"/>
      <c r="NLM40" s="39"/>
      <c r="NLN40" s="39"/>
      <c r="NLO40" s="39"/>
      <c r="NLP40" s="39"/>
      <c r="NLQ40" s="39"/>
      <c r="NLR40" s="39"/>
      <c r="NLS40" s="39"/>
      <c r="NLT40" s="39"/>
      <c r="NLU40" s="39"/>
      <c r="NLV40" s="39"/>
      <c r="NLW40" s="39"/>
      <c r="NLX40" s="39"/>
      <c r="NLY40" s="39"/>
      <c r="NLZ40" s="39"/>
      <c r="NMA40" s="39"/>
      <c r="NMB40" s="39"/>
      <c r="NMC40" s="39"/>
      <c r="NMD40" s="39"/>
      <c r="NME40" s="39"/>
      <c r="NMF40" s="39"/>
      <c r="NMG40" s="39"/>
      <c r="NMH40" s="39"/>
      <c r="NMI40" s="39"/>
      <c r="NMJ40" s="39"/>
      <c r="NMK40" s="39"/>
      <c r="NML40" s="39"/>
      <c r="NMM40" s="39"/>
      <c r="NMN40" s="39"/>
      <c r="NMO40" s="39"/>
      <c r="NMP40" s="39"/>
      <c r="NMQ40" s="39"/>
      <c r="NMR40" s="39"/>
      <c r="NMS40" s="39"/>
      <c r="NMT40" s="39"/>
      <c r="NMU40" s="39"/>
      <c r="NMV40" s="39"/>
      <c r="NMW40" s="39"/>
      <c r="NMX40" s="39"/>
      <c r="NMY40" s="39"/>
      <c r="NMZ40" s="39"/>
      <c r="NNA40" s="39"/>
      <c r="NNB40" s="39"/>
      <c r="NNC40" s="39"/>
      <c r="NND40" s="39"/>
      <c r="NNE40" s="39"/>
      <c r="NNF40" s="39"/>
      <c r="NNG40" s="39"/>
      <c r="NNH40" s="39"/>
      <c r="NNI40" s="39"/>
      <c r="NNJ40" s="39"/>
      <c r="NNK40" s="39"/>
      <c r="NNL40" s="39"/>
      <c r="NNM40" s="39"/>
      <c r="NNN40" s="39"/>
      <c r="NNO40" s="39"/>
      <c r="NNP40" s="39"/>
      <c r="NNQ40" s="39"/>
      <c r="NNR40" s="39"/>
      <c r="NNS40" s="39"/>
      <c r="NNT40" s="39"/>
      <c r="NNU40" s="39"/>
      <c r="NNV40" s="39"/>
      <c r="NNW40" s="39"/>
      <c r="NNX40" s="39"/>
      <c r="NNY40" s="39"/>
      <c r="NNZ40" s="39"/>
      <c r="NOA40" s="39"/>
      <c r="NOB40" s="39"/>
      <c r="NOC40" s="39"/>
      <c r="NOD40" s="39"/>
      <c r="NOE40" s="39"/>
      <c r="NOF40" s="39"/>
      <c r="NOG40" s="39"/>
      <c r="NOH40" s="39"/>
      <c r="NOI40" s="39"/>
      <c r="NOJ40" s="39"/>
      <c r="NOK40" s="39"/>
      <c r="NOL40" s="39"/>
      <c r="NOM40" s="39"/>
      <c r="NON40" s="39"/>
      <c r="NOO40" s="39"/>
      <c r="NOP40" s="39"/>
      <c r="NOQ40" s="39"/>
      <c r="NOR40" s="39"/>
      <c r="NOS40" s="39"/>
      <c r="NOT40" s="39"/>
      <c r="NOU40" s="39"/>
      <c r="NOV40" s="39"/>
      <c r="NOW40" s="39"/>
      <c r="NOX40" s="39"/>
      <c r="NOY40" s="39"/>
      <c r="NOZ40" s="39"/>
      <c r="NPA40" s="39"/>
      <c r="NPB40" s="39"/>
      <c r="NPC40" s="39"/>
      <c r="NPD40" s="39"/>
      <c r="NPE40" s="39"/>
      <c r="NPF40" s="39"/>
      <c r="NPG40" s="39"/>
      <c r="NPH40" s="39"/>
      <c r="NPI40" s="39"/>
      <c r="NPJ40" s="39"/>
      <c r="NPK40" s="39"/>
      <c r="NPL40" s="39"/>
      <c r="NPM40" s="39"/>
      <c r="NPN40" s="39"/>
      <c r="NPO40" s="39"/>
      <c r="NPP40" s="39"/>
      <c r="NPQ40" s="39"/>
      <c r="NPR40" s="39"/>
      <c r="NPS40" s="39"/>
      <c r="NPT40" s="39"/>
      <c r="NPU40" s="39"/>
      <c r="NPV40" s="39"/>
      <c r="NPW40" s="39"/>
      <c r="NPX40" s="39"/>
      <c r="NPY40" s="39"/>
      <c r="NPZ40" s="39"/>
      <c r="NQA40" s="39"/>
      <c r="NQB40" s="39"/>
      <c r="NQC40" s="39"/>
      <c r="NQD40" s="39"/>
      <c r="NQE40" s="39"/>
      <c r="NQF40" s="39"/>
      <c r="NQG40" s="39"/>
      <c r="NQH40" s="39"/>
      <c r="NQI40" s="39"/>
      <c r="NQJ40" s="39"/>
      <c r="NQK40" s="39"/>
      <c r="NQL40" s="39"/>
      <c r="NQM40" s="39"/>
      <c r="NQN40" s="39"/>
      <c r="NQO40" s="39"/>
      <c r="NQP40" s="39"/>
      <c r="NQQ40" s="39"/>
      <c r="NQR40" s="39"/>
      <c r="NQS40" s="39"/>
      <c r="NQT40" s="39"/>
      <c r="NQU40" s="39"/>
      <c r="NQV40" s="39"/>
      <c r="NQW40" s="39"/>
      <c r="NQX40" s="39"/>
      <c r="NQY40" s="39"/>
      <c r="NQZ40" s="39"/>
      <c r="NRA40" s="39"/>
      <c r="NRB40" s="39"/>
      <c r="NRC40" s="39"/>
      <c r="NRD40" s="39"/>
      <c r="NRE40" s="39"/>
      <c r="NRF40" s="39"/>
      <c r="NRG40" s="39"/>
      <c r="NRH40" s="39"/>
      <c r="NRI40" s="39"/>
      <c r="NRJ40" s="39"/>
      <c r="NRK40" s="39"/>
      <c r="NRL40" s="39"/>
      <c r="NRM40" s="39"/>
      <c r="NRN40" s="39"/>
      <c r="NRO40" s="39"/>
      <c r="NRP40" s="39"/>
      <c r="NRQ40" s="39"/>
      <c r="NRR40" s="39"/>
      <c r="NRS40" s="39"/>
      <c r="NRT40" s="39"/>
      <c r="NRU40" s="39"/>
      <c r="NRV40" s="39"/>
      <c r="NRW40" s="39"/>
      <c r="NRX40" s="39"/>
      <c r="NRY40" s="39"/>
      <c r="NRZ40" s="39"/>
      <c r="NSA40" s="39"/>
      <c r="NSB40" s="39"/>
      <c r="NSC40" s="39"/>
      <c r="NSD40" s="39"/>
      <c r="NSE40" s="39"/>
      <c r="NSF40" s="39"/>
      <c r="NSG40" s="39"/>
      <c r="NSH40" s="39"/>
      <c r="NSI40" s="39"/>
      <c r="NSJ40" s="39"/>
      <c r="NSK40" s="39"/>
      <c r="NSL40" s="39"/>
      <c r="NSM40" s="39"/>
      <c r="NSN40" s="39"/>
      <c r="NSO40" s="39"/>
      <c r="NSP40" s="39"/>
      <c r="NSQ40" s="39"/>
      <c r="NSR40" s="39"/>
      <c r="NSS40" s="39"/>
      <c r="NST40" s="39"/>
      <c r="NSU40" s="39"/>
      <c r="NSV40" s="39"/>
      <c r="NSW40" s="39"/>
      <c r="NSX40" s="39"/>
      <c r="NSY40" s="39"/>
      <c r="NSZ40" s="39"/>
      <c r="NTA40" s="39"/>
      <c r="NTB40" s="39"/>
      <c r="NTC40" s="39"/>
      <c r="NTD40" s="39"/>
      <c r="NTE40" s="39"/>
      <c r="NTF40" s="39"/>
      <c r="NTG40" s="39"/>
      <c r="NTH40" s="39"/>
      <c r="NTI40" s="39"/>
      <c r="NTJ40" s="39"/>
      <c r="NTK40" s="39"/>
      <c r="NTL40" s="39"/>
      <c r="NTM40" s="39"/>
      <c r="NTN40" s="39"/>
      <c r="NTO40" s="39"/>
      <c r="NTP40" s="39"/>
      <c r="NTQ40" s="39"/>
      <c r="NTR40" s="39"/>
      <c r="NTS40" s="39"/>
      <c r="NTT40" s="39"/>
      <c r="NTU40" s="39"/>
      <c r="NTV40" s="39"/>
      <c r="NTW40" s="39"/>
      <c r="NTX40" s="39"/>
      <c r="NTY40" s="39"/>
      <c r="NTZ40" s="39"/>
      <c r="NUA40" s="39"/>
      <c r="NUB40" s="39"/>
      <c r="NUC40" s="39"/>
      <c r="NUD40" s="39"/>
      <c r="NUE40" s="39"/>
      <c r="NUF40" s="39"/>
      <c r="NUG40" s="39"/>
      <c r="NUH40" s="39"/>
      <c r="NUI40" s="39"/>
      <c r="NUJ40" s="39"/>
      <c r="NUK40" s="39"/>
      <c r="NUL40" s="39"/>
      <c r="NUM40" s="39"/>
      <c r="NUN40" s="39"/>
      <c r="NUO40" s="39"/>
      <c r="NUP40" s="39"/>
      <c r="NUQ40" s="39"/>
      <c r="NUR40" s="39"/>
      <c r="NUS40" s="39"/>
      <c r="NUT40" s="39"/>
      <c r="NUU40" s="39"/>
      <c r="NUV40" s="39"/>
      <c r="NUW40" s="39"/>
      <c r="NUX40" s="39"/>
      <c r="NUY40" s="39"/>
      <c r="NUZ40" s="39"/>
      <c r="NVA40" s="39"/>
      <c r="NVB40" s="39"/>
      <c r="NVC40" s="39"/>
      <c r="NVD40" s="39"/>
      <c r="NVE40" s="39"/>
      <c r="NVF40" s="39"/>
      <c r="NVG40" s="39"/>
      <c r="NVH40" s="39"/>
      <c r="NVI40" s="39"/>
      <c r="NVJ40" s="39"/>
      <c r="NVK40" s="39"/>
      <c r="NVL40" s="39"/>
      <c r="NVM40" s="39"/>
      <c r="NVN40" s="39"/>
      <c r="NVO40" s="39"/>
      <c r="NVP40" s="39"/>
      <c r="NVQ40" s="39"/>
      <c r="NVR40" s="39"/>
      <c r="NVS40" s="39"/>
      <c r="NVT40" s="39"/>
      <c r="NVU40" s="39"/>
      <c r="NVV40" s="39"/>
      <c r="NVW40" s="39"/>
      <c r="NVX40" s="39"/>
      <c r="NVY40" s="39"/>
      <c r="NVZ40" s="39"/>
      <c r="NWA40" s="39"/>
      <c r="NWB40" s="39"/>
      <c r="NWC40" s="39"/>
      <c r="NWD40" s="39"/>
      <c r="NWE40" s="39"/>
      <c r="NWF40" s="39"/>
      <c r="NWG40" s="39"/>
      <c r="NWH40" s="39"/>
      <c r="NWI40" s="39"/>
      <c r="NWJ40" s="39"/>
      <c r="NWK40" s="39"/>
      <c r="NWL40" s="39"/>
      <c r="NWM40" s="39"/>
      <c r="NWN40" s="39"/>
      <c r="NWO40" s="39"/>
      <c r="NWP40" s="39"/>
      <c r="NWQ40" s="39"/>
      <c r="NWR40" s="39"/>
      <c r="NWS40" s="39"/>
      <c r="NWT40" s="39"/>
      <c r="NWU40" s="39"/>
      <c r="NWV40" s="39"/>
      <c r="NWW40" s="39"/>
      <c r="NWX40" s="39"/>
      <c r="NWY40" s="39"/>
      <c r="NWZ40" s="39"/>
      <c r="NXA40" s="39"/>
      <c r="NXB40" s="39"/>
      <c r="NXC40" s="39"/>
      <c r="NXD40" s="39"/>
      <c r="NXE40" s="39"/>
      <c r="NXF40" s="39"/>
      <c r="NXG40" s="39"/>
      <c r="NXH40" s="39"/>
      <c r="NXI40" s="39"/>
      <c r="NXJ40" s="39"/>
      <c r="NXK40" s="39"/>
      <c r="NXL40" s="39"/>
      <c r="NXM40" s="39"/>
      <c r="NXN40" s="39"/>
      <c r="NXO40" s="39"/>
      <c r="NXP40" s="39"/>
      <c r="NXQ40" s="39"/>
      <c r="NXR40" s="39"/>
      <c r="NXS40" s="39"/>
      <c r="NXT40" s="39"/>
      <c r="NXU40" s="39"/>
      <c r="NXV40" s="39"/>
      <c r="NXW40" s="39"/>
      <c r="NXX40" s="39"/>
      <c r="NXY40" s="39"/>
      <c r="NXZ40" s="39"/>
      <c r="NYA40" s="39"/>
      <c r="NYB40" s="39"/>
      <c r="NYC40" s="39"/>
      <c r="NYD40" s="39"/>
      <c r="NYE40" s="39"/>
      <c r="NYF40" s="39"/>
      <c r="NYG40" s="39"/>
      <c r="NYH40" s="39"/>
      <c r="NYI40" s="39"/>
      <c r="NYJ40" s="39"/>
      <c r="NYK40" s="39"/>
      <c r="NYL40" s="39"/>
      <c r="NYM40" s="39"/>
      <c r="NYN40" s="39"/>
      <c r="NYO40" s="39"/>
      <c r="NYP40" s="39"/>
      <c r="NYQ40" s="39"/>
      <c r="NYR40" s="39"/>
      <c r="NYS40" s="39"/>
      <c r="NYT40" s="39"/>
      <c r="NYU40" s="39"/>
      <c r="NYV40" s="39"/>
      <c r="NYW40" s="39"/>
      <c r="NYX40" s="39"/>
      <c r="NYY40" s="39"/>
      <c r="NYZ40" s="39"/>
      <c r="NZA40" s="39"/>
      <c r="NZB40" s="39"/>
      <c r="NZC40" s="39"/>
      <c r="NZD40" s="39"/>
      <c r="NZE40" s="39"/>
      <c r="NZF40" s="39"/>
      <c r="NZG40" s="39"/>
      <c r="NZH40" s="39"/>
      <c r="NZI40" s="39"/>
      <c r="NZJ40" s="39"/>
      <c r="NZK40" s="39"/>
      <c r="NZL40" s="39"/>
      <c r="NZM40" s="39"/>
      <c r="NZN40" s="39"/>
      <c r="NZO40" s="39"/>
      <c r="NZP40" s="39"/>
      <c r="NZQ40" s="39"/>
      <c r="NZR40" s="39"/>
      <c r="NZS40" s="39"/>
      <c r="NZT40" s="39"/>
      <c r="NZU40" s="39"/>
      <c r="NZV40" s="39"/>
      <c r="NZW40" s="39"/>
      <c r="NZX40" s="39"/>
      <c r="NZY40" s="39"/>
      <c r="NZZ40" s="39"/>
      <c r="OAA40" s="39"/>
      <c r="OAB40" s="39"/>
      <c r="OAC40" s="39"/>
      <c r="OAD40" s="39"/>
      <c r="OAE40" s="39"/>
      <c r="OAF40" s="39"/>
      <c r="OAG40" s="39"/>
      <c r="OAH40" s="39"/>
      <c r="OAI40" s="39"/>
      <c r="OAJ40" s="39"/>
      <c r="OAK40" s="39"/>
      <c r="OAL40" s="39"/>
      <c r="OAM40" s="39"/>
      <c r="OAN40" s="39"/>
      <c r="OAO40" s="39"/>
      <c r="OAP40" s="39"/>
      <c r="OAQ40" s="39"/>
      <c r="OAR40" s="39"/>
      <c r="OAS40" s="39"/>
      <c r="OAT40" s="39"/>
      <c r="OAU40" s="39"/>
      <c r="OAV40" s="39"/>
      <c r="OAW40" s="39"/>
      <c r="OAX40" s="39"/>
      <c r="OAY40" s="39"/>
      <c r="OAZ40" s="39"/>
      <c r="OBA40" s="39"/>
      <c r="OBB40" s="39"/>
      <c r="OBC40" s="39"/>
      <c r="OBD40" s="39"/>
      <c r="OBE40" s="39"/>
      <c r="OBF40" s="39"/>
      <c r="OBG40" s="39"/>
      <c r="OBH40" s="39"/>
      <c r="OBI40" s="39"/>
      <c r="OBJ40" s="39"/>
      <c r="OBK40" s="39"/>
      <c r="OBL40" s="39"/>
      <c r="OBM40" s="39"/>
      <c r="OBN40" s="39"/>
      <c r="OBO40" s="39"/>
      <c r="OBP40" s="39"/>
      <c r="OBQ40" s="39"/>
      <c r="OBR40" s="39"/>
      <c r="OBS40" s="39"/>
      <c r="OBT40" s="39"/>
      <c r="OBU40" s="39"/>
      <c r="OBV40" s="39"/>
      <c r="OBW40" s="39"/>
      <c r="OBX40" s="39"/>
      <c r="OBY40" s="39"/>
      <c r="OBZ40" s="39"/>
      <c r="OCA40" s="39"/>
      <c r="OCB40" s="39"/>
      <c r="OCC40" s="39"/>
      <c r="OCD40" s="39"/>
      <c r="OCE40" s="39"/>
      <c r="OCF40" s="39"/>
      <c r="OCG40" s="39"/>
      <c r="OCH40" s="39"/>
      <c r="OCI40" s="39"/>
      <c r="OCJ40" s="39"/>
      <c r="OCK40" s="39"/>
      <c r="OCL40" s="39"/>
      <c r="OCM40" s="39"/>
      <c r="OCN40" s="39"/>
      <c r="OCO40" s="39"/>
      <c r="OCP40" s="39"/>
      <c r="OCQ40" s="39"/>
      <c r="OCR40" s="39"/>
      <c r="OCS40" s="39"/>
      <c r="OCT40" s="39"/>
      <c r="OCU40" s="39"/>
      <c r="OCV40" s="39"/>
      <c r="OCW40" s="39"/>
      <c r="OCX40" s="39"/>
      <c r="OCY40" s="39"/>
      <c r="OCZ40" s="39"/>
      <c r="ODA40" s="39"/>
      <c r="ODB40" s="39"/>
      <c r="ODC40" s="39"/>
      <c r="ODD40" s="39"/>
      <c r="ODE40" s="39"/>
      <c r="ODF40" s="39"/>
      <c r="ODG40" s="39"/>
      <c r="ODH40" s="39"/>
      <c r="ODI40" s="39"/>
      <c r="ODJ40" s="39"/>
      <c r="ODK40" s="39"/>
      <c r="ODL40" s="39"/>
      <c r="ODM40" s="39"/>
      <c r="ODN40" s="39"/>
      <c r="ODO40" s="39"/>
      <c r="ODP40" s="39"/>
      <c r="ODQ40" s="39"/>
      <c r="ODR40" s="39"/>
      <c r="ODS40" s="39"/>
      <c r="ODT40" s="39"/>
      <c r="ODU40" s="39"/>
      <c r="ODV40" s="39"/>
      <c r="ODW40" s="39"/>
      <c r="ODX40" s="39"/>
      <c r="ODY40" s="39"/>
      <c r="ODZ40" s="39"/>
      <c r="OEA40" s="39"/>
      <c r="OEB40" s="39"/>
      <c r="OEC40" s="39"/>
      <c r="OED40" s="39"/>
      <c r="OEE40" s="39"/>
      <c r="OEF40" s="39"/>
      <c r="OEG40" s="39"/>
      <c r="OEH40" s="39"/>
      <c r="OEI40" s="39"/>
      <c r="OEJ40" s="39"/>
      <c r="OEK40" s="39"/>
      <c r="OEL40" s="39"/>
      <c r="OEM40" s="39"/>
      <c r="OEN40" s="39"/>
      <c r="OEO40" s="39"/>
      <c r="OEP40" s="39"/>
      <c r="OEQ40" s="39"/>
      <c r="OER40" s="39"/>
      <c r="OES40" s="39"/>
      <c r="OET40" s="39"/>
      <c r="OEU40" s="39"/>
      <c r="OEV40" s="39"/>
      <c r="OEW40" s="39"/>
      <c r="OEX40" s="39"/>
      <c r="OEY40" s="39"/>
      <c r="OEZ40" s="39"/>
      <c r="OFA40" s="39"/>
      <c r="OFB40" s="39"/>
      <c r="OFC40" s="39"/>
      <c r="OFD40" s="39"/>
      <c r="OFE40" s="39"/>
      <c r="OFF40" s="39"/>
      <c r="OFG40" s="39"/>
      <c r="OFH40" s="39"/>
      <c r="OFI40" s="39"/>
      <c r="OFJ40" s="39"/>
      <c r="OFK40" s="39"/>
      <c r="OFL40" s="39"/>
      <c r="OFM40" s="39"/>
      <c r="OFN40" s="39"/>
      <c r="OFO40" s="39"/>
      <c r="OFP40" s="39"/>
      <c r="OFQ40" s="39"/>
      <c r="OFR40" s="39"/>
      <c r="OFS40" s="39"/>
      <c r="OFT40" s="39"/>
      <c r="OFU40" s="39"/>
      <c r="OFV40" s="39"/>
      <c r="OFW40" s="39"/>
      <c r="OFX40" s="39"/>
      <c r="OFY40" s="39"/>
      <c r="OFZ40" s="39"/>
      <c r="OGA40" s="39"/>
      <c r="OGB40" s="39"/>
      <c r="OGC40" s="39"/>
      <c r="OGD40" s="39"/>
      <c r="OGE40" s="39"/>
      <c r="OGF40" s="39"/>
      <c r="OGG40" s="39"/>
      <c r="OGH40" s="39"/>
      <c r="OGI40" s="39"/>
      <c r="OGJ40" s="39"/>
      <c r="OGK40" s="39"/>
      <c r="OGL40" s="39"/>
      <c r="OGM40" s="39"/>
      <c r="OGN40" s="39"/>
      <c r="OGO40" s="39"/>
      <c r="OGP40" s="39"/>
      <c r="OGQ40" s="39"/>
      <c r="OGR40" s="39"/>
      <c r="OGS40" s="39"/>
      <c r="OGT40" s="39"/>
      <c r="OGU40" s="39"/>
      <c r="OGV40" s="39"/>
      <c r="OGW40" s="39"/>
      <c r="OGX40" s="39"/>
      <c r="OGY40" s="39"/>
      <c r="OGZ40" s="39"/>
      <c r="OHA40" s="39"/>
      <c r="OHB40" s="39"/>
      <c r="OHC40" s="39"/>
      <c r="OHD40" s="39"/>
      <c r="OHE40" s="39"/>
      <c r="OHF40" s="39"/>
      <c r="OHG40" s="39"/>
      <c r="OHH40" s="39"/>
      <c r="OHI40" s="39"/>
      <c r="OHJ40" s="39"/>
      <c r="OHK40" s="39"/>
      <c r="OHL40" s="39"/>
      <c r="OHM40" s="39"/>
      <c r="OHN40" s="39"/>
      <c r="OHO40" s="39"/>
      <c r="OHP40" s="39"/>
      <c r="OHQ40" s="39"/>
      <c r="OHR40" s="39"/>
      <c r="OHS40" s="39"/>
      <c r="OHT40" s="39"/>
      <c r="OHU40" s="39"/>
      <c r="OHV40" s="39"/>
      <c r="OHW40" s="39"/>
      <c r="OHX40" s="39"/>
      <c r="OHY40" s="39"/>
      <c r="OHZ40" s="39"/>
      <c r="OIA40" s="39"/>
      <c r="OIB40" s="39"/>
      <c r="OIC40" s="39"/>
      <c r="OID40" s="39"/>
      <c r="OIE40" s="39"/>
      <c r="OIF40" s="39"/>
      <c r="OIG40" s="39"/>
      <c r="OIH40" s="39"/>
      <c r="OII40" s="39"/>
      <c r="OIJ40" s="39"/>
      <c r="OIK40" s="39"/>
      <c r="OIL40" s="39"/>
      <c r="OIM40" s="39"/>
      <c r="OIN40" s="39"/>
      <c r="OIO40" s="39"/>
      <c r="OIP40" s="39"/>
      <c r="OIQ40" s="39"/>
      <c r="OIR40" s="39"/>
      <c r="OIS40" s="39"/>
      <c r="OIT40" s="39"/>
      <c r="OIU40" s="39"/>
      <c r="OIV40" s="39"/>
      <c r="OIW40" s="39"/>
      <c r="OIX40" s="39"/>
      <c r="OIY40" s="39"/>
      <c r="OIZ40" s="39"/>
      <c r="OJA40" s="39"/>
      <c r="OJB40" s="39"/>
      <c r="OJC40" s="39"/>
      <c r="OJD40" s="39"/>
      <c r="OJE40" s="39"/>
      <c r="OJF40" s="39"/>
      <c r="OJG40" s="39"/>
      <c r="OJH40" s="39"/>
      <c r="OJI40" s="39"/>
      <c r="OJJ40" s="39"/>
      <c r="OJK40" s="39"/>
      <c r="OJL40" s="39"/>
      <c r="OJM40" s="39"/>
      <c r="OJN40" s="39"/>
      <c r="OJO40" s="39"/>
      <c r="OJP40" s="39"/>
      <c r="OJQ40" s="39"/>
      <c r="OJR40" s="39"/>
      <c r="OJS40" s="39"/>
      <c r="OJT40" s="39"/>
      <c r="OJU40" s="39"/>
      <c r="OJV40" s="39"/>
      <c r="OJW40" s="39"/>
      <c r="OJX40" s="39"/>
      <c r="OJY40" s="39"/>
      <c r="OJZ40" s="39"/>
      <c r="OKA40" s="39"/>
      <c r="OKB40" s="39"/>
      <c r="OKC40" s="39"/>
      <c r="OKD40" s="39"/>
      <c r="OKE40" s="39"/>
      <c r="OKF40" s="39"/>
      <c r="OKG40" s="39"/>
      <c r="OKH40" s="39"/>
      <c r="OKI40" s="39"/>
      <c r="OKJ40" s="39"/>
      <c r="OKK40" s="39"/>
      <c r="OKL40" s="39"/>
      <c r="OKM40" s="39"/>
      <c r="OKN40" s="39"/>
      <c r="OKO40" s="39"/>
      <c r="OKP40" s="39"/>
      <c r="OKQ40" s="39"/>
      <c r="OKR40" s="39"/>
      <c r="OKS40" s="39"/>
      <c r="OKT40" s="39"/>
      <c r="OKU40" s="39"/>
      <c r="OKV40" s="39"/>
      <c r="OKW40" s="39"/>
      <c r="OKX40" s="39"/>
      <c r="OKY40" s="39"/>
      <c r="OKZ40" s="39"/>
      <c r="OLA40" s="39"/>
      <c r="OLB40" s="39"/>
      <c r="OLC40" s="39"/>
      <c r="OLD40" s="39"/>
      <c r="OLE40" s="39"/>
      <c r="OLF40" s="39"/>
      <c r="OLG40" s="39"/>
      <c r="OLH40" s="39"/>
      <c r="OLI40" s="39"/>
      <c r="OLJ40" s="39"/>
      <c r="OLK40" s="39"/>
      <c r="OLL40" s="39"/>
      <c r="OLM40" s="39"/>
      <c r="OLN40" s="39"/>
      <c r="OLO40" s="39"/>
      <c r="OLP40" s="39"/>
      <c r="OLQ40" s="39"/>
      <c r="OLR40" s="39"/>
      <c r="OLS40" s="39"/>
      <c r="OLT40" s="39"/>
      <c r="OLU40" s="39"/>
      <c r="OLV40" s="39"/>
      <c r="OLW40" s="39"/>
      <c r="OLX40" s="39"/>
      <c r="OLY40" s="39"/>
      <c r="OLZ40" s="39"/>
      <c r="OMA40" s="39"/>
      <c r="OMB40" s="39"/>
      <c r="OMC40" s="39"/>
      <c r="OMD40" s="39"/>
      <c r="OME40" s="39"/>
      <c r="OMF40" s="39"/>
      <c r="OMG40" s="39"/>
      <c r="OMH40" s="39"/>
      <c r="OMI40" s="39"/>
      <c r="OMJ40" s="39"/>
      <c r="OMK40" s="39"/>
      <c r="OML40" s="39"/>
      <c r="OMM40" s="39"/>
      <c r="OMN40" s="39"/>
      <c r="OMO40" s="39"/>
      <c r="OMP40" s="39"/>
      <c r="OMQ40" s="39"/>
      <c r="OMR40" s="39"/>
      <c r="OMS40" s="39"/>
      <c r="OMT40" s="39"/>
      <c r="OMU40" s="39"/>
      <c r="OMV40" s="39"/>
      <c r="OMW40" s="39"/>
      <c r="OMX40" s="39"/>
      <c r="OMY40" s="39"/>
      <c r="OMZ40" s="39"/>
      <c r="ONA40" s="39"/>
      <c r="ONB40" s="39"/>
      <c r="ONC40" s="39"/>
      <c r="OND40" s="39"/>
      <c r="ONE40" s="39"/>
      <c r="ONF40" s="39"/>
      <c r="ONG40" s="39"/>
      <c r="ONH40" s="39"/>
      <c r="ONI40" s="39"/>
      <c r="ONJ40" s="39"/>
      <c r="ONK40" s="39"/>
      <c r="ONL40" s="39"/>
      <c r="ONM40" s="39"/>
      <c r="ONN40" s="39"/>
      <c r="ONO40" s="39"/>
      <c r="ONP40" s="39"/>
      <c r="ONQ40" s="39"/>
      <c r="ONR40" s="39"/>
      <c r="ONS40" s="39"/>
      <c r="ONT40" s="39"/>
      <c r="ONU40" s="39"/>
      <c r="ONV40" s="39"/>
      <c r="ONW40" s="39"/>
      <c r="ONX40" s="39"/>
      <c r="ONY40" s="39"/>
      <c r="ONZ40" s="39"/>
      <c r="OOA40" s="39"/>
      <c r="OOB40" s="39"/>
      <c r="OOC40" s="39"/>
      <c r="OOD40" s="39"/>
      <c r="OOE40" s="39"/>
      <c r="OOF40" s="39"/>
      <c r="OOG40" s="39"/>
      <c r="OOH40" s="39"/>
      <c r="OOI40" s="39"/>
      <c r="OOJ40" s="39"/>
      <c r="OOK40" s="39"/>
      <c r="OOL40" s="39"/>
      <c r="OOM40" s="39"/>
      <c r="OON40" s="39"/>
      <c r="OOO40" s="39"/>
      <c r="OOP40" s="39"/>
      <c r="OOQ40" s="39"/>
      <c r="OOR40" s="39"/>
      <c r="OOS40" s="39"/>
      <c r="OOT40" s="39"/>
      <c r="OOU40" s="39"/>
      <c r="OOV40" s="39"/>
      <c r="OOW40" s="39"/>
      <c r="OOX40" s="39"/>
      <c r="OOY40" s="39"/>
      <c r="OOZ40" s="39"/>
      <c r="OPA40" s="39"/>
      <c r="OPB40" s="39"/>
      <c r="OPC40" s="39"/>
      <c r="OPD40" s="39"/>
      <c r="OPE40" s="39"/>
      <c r="OPF40" s="39"/>
      <c r="OPG40" s="39"/>
      <c r="OPH40" s="39"/>
      <c r="OPI40" s="39"/>
      <c r="OPJ40" s="39"/>
      <c r="OPK40" s="39"/>
      <c r="OPL40" s="39"/>
      <c r="OPM40" s="39"/>
      <c r="OPN40" s="39"/>
      <c r="OPO40" s="39"/>
      <c r="OPP40" s="39"/>
      <c r="OPQ40" s="39"/>
      <c r="OPR40" s="39"/>
      <c r="OPS40" s="39"/>
      <c r="OPT40" s="39"/>
      <c r="OPU40" s="39"/>
      <c r="OPV40" s="39"/>
      <c r="OPW40" s="39"/>
      <c r="OPX40" s="39"/>
      <c r="OPY40" s="39"/>
      <c r="OPZ40" s="39"/>
      <c r="OQA40" s="39"/>
      <c r="OQB40" s="39"/>
      <c r="OQC40" s="39"/>
      <c r="OQD40" s="39"/>
      <c r="OQE40" s="39"/>
      <c r="OQF40" s="39"/>
      <c r="OQG40" s="39"/>
      <c r="OQH40" s="39"/>
      <c r="OQI40" s="39"/>
      <c r="OQJ40" s="39"/>
      <c r="OQK40" s="39"/>
      <c r="OQL40" s="39"/>
      <c r="OQM40" s="39"/>
      <c r="OQN40" s="39"/>
      <c r="OQO40" s="39"/>
      <c r="OQP40" s="39"/>
      <c r="OQQ40" s="39"/>
      <c r="OQR40" s="39"/>
      <c r="OQS40" s="39"/>
      <c r="OQT40" s="39"/>
      <c r="OQU40" s="39"/>
      <c r="OQV40" s="39"/>
      <c r="OQW40" s="39"/>
      <c r="OQX40" s="39"/>
      <c r="OQY40" s="39"/>
      <c r="OQZ40" s="39"/>
      <c r="ORA40" s="39"/>
      <c r="ORB40" s="39"/>
      <c r="ORC40" s="39"/>
      <c r="ORD40" s="39"/>
      <c r="ORE40" s="39"/>
      <c r="ORF40" s="39"/>
      <c r="ORG40" s="39"/>
      <c r="ORH40" s="39"/>
      <c r="ORI40" s="39"/>
      <c r="ORJ40" s="39"/>
      <c r="ORK40" s="39"/>
      <c r="ORL40" s="39"/>
      <c r="ORM40" s="39"/>
      <c r="ORN40" s="39"/>
      <c r="ORO40" s="39"/>
      <c r="ORP40" s="39"/>
      <c r="ORQ40" s="39"/>
      <c r="ORR40" s="39"/>
      <c r="ORS40" s="39"/>
      <c r="ORT40" s="39"/>
      <c r="ORU40" s="39"/>
      <c r="ORV40" s="39"/>
      <c r="ORW40" s="39"/>
      <c r="ORX40" s="39"/>
      <c r="ORY40" s="39"/>
      <c r="ORZ40" s="39"/>
      <c r="OSA40" s="39"/>
      <c r="OSB40" s="39"/>
      <c r="OSC40" s="39"/>
      <c r="OSD40" s="39"/>
      <c r="OSE40" s="39"/>
      <c r="OSF40" s="39"/>
      <c r="OSG40" s="39"/>
      <c r="OSH40" s="39"/>
      <c r="OSI40" s="39"/>
      <c r="OSJ40" s="39"/>
      <c r="OSK40" s="39"/>
      <c r="OSL40" s="39"/>
      <c r="OSM40" s="39"/>
      <c r="OSN40" s="39"/>
      <c r="OSO40" s="39"/>
      <c r="OSP40" s="39"/>
      <c r="OSQ40" s="39"/>
      <c r="OSR40" s="39"/>
      <c r="OSS40" s="39"/>
      <c r="OST40" s="39"/>
      <c r="OSU40" s="39"/>
      <c r="OSV40" s="39"/>
      <c r="OSW40" s="39"/>
      <c r="OSX40" s="39"/>
      <c r="OSY40" s="39"/>
      <c r="OSZ40" s="39"/>
      <c r="OTA40" s="39"/>
      <c r="OTB40" s="39"/>
      <c r="OTC40" s="39"/>
      <c r="OTD40" s="39"/>
      <c r="OTE40" s="39"/>
      <c r="OTF40" s="39"/>
      <c r="OTG40" s="39"/>
      <c r="OTH40" s="39"/>
      <c r="OTI40" s="39"/>
      <c r="OTJ40" s="39"/>
      <c r="OTK40" s="39"/>
      <c r="OTL40" s="39"/>
      <c r="OTM40" s="39"/>
      <c r="OTN40" s="39"/>
      <c r="OTO40" s="39"/>
      <c r="OTP40" s="39"/>
      <c r="OTQ40" s="39"/>
      <c r="OTR40" s="39"/>
      <c r="OTS40" s="39"/>
      <c r="OTT40" s="39"/>
      <c r="OTU40" s="39"/>
      <c r="OTV40" s="39"/>
      <c r="OTW40" s="39"/>
      <c r="OTX40" s="39"/>
      <c r="OTY40" s="39"/>
      <c r="OTZ40" s="39"/>
      <c r="OUA40" s="39"/>
      <c r="OUB40" s="39"/>
      <c r="OUC40" s="39"/>
      <c r="OUD40" s="39"/>
      <c r="OUE40" s="39"/>
      <c r="OUF40" s="39"/>
      <c r="OUG40" s="39"/>
      <c r="OUH40" s="39"/>
      <c r="OUI40" s="39"/>
      <c r="OUJ40" s="39"/>
      <c r="OUK40" s="39"/>
      <c r="OUL40" s="39"/>
      <c r="OUM40" s="39"/>
      <c r="OUN40" s="39"/>
      <c r="OUO40" s="39"/>
      <c r="OUP40" s="39"/>
      <c r="OUQ40" s="39"/>
      <c r="OUR40" s="39"/>
      <c r="OUS40" s="39"/>
      <c r="OUT40" s="39"/>
      <c r="OUU40" s="39"/>
      <c r="OUV40" s="39"/>
      <c r="OUW40" s="39"/>
      <c r="OUX40" s="39"/>
      <c r="OUY40" s="39"/>
      <c r="OUZ40" s="39"/>
      <c r="OVA40" s="39"/>
      <c r="OVB40" s="39"/>
      <c r="OVC40" s="39"/>
      <c r="OVD40" s="39"/>
      <c r="OVE40" s="39"/>
      <c r="OVF40" s="39"/>
      <c r="OVG40" s="39"/>
      <c r="OVH40" s="39"/>
      <c r="OVI40" s="39"/>
      <c r="OVJ40" s="39"/>
      <c r="OVK40" s="39"/>
      <c r="OVL40" s="39"/>
      <c r="OVM40" s="39"/>
      <c r="OVN40" s="39"/>
      <c r="OVO40" s="39"/>
      <c r="OVP40" s="39"/>
      <c r="OVQ40" s="39"/>
      <c r="OVR40" s="39"/>
      <c r="OVS40" s="39"/>
      <c r="OVT40" s="39"/>
      <c r="OVU40" s="39"/>
      <c r="OVV40" s="39"/>
      <c r="OVW40" s="39"/>
      <c r="OVX40" s="39"/>
      <c r="OVY40" s="39"/>
      <c r="OVZ40" s="39"/>
      <c r="OWA40" s="39"/>
      <c r="OWB40" s="39"/>
      <c r="OWC40" s="39"/>
      <c r="OWD40" s="39"/>
      <c r="OWE40" s="39"/>
      <c r="OWF40" s="39"/>
      <c r="OWG40" s="39"/>
      <c r="OWH40" s="39"/>
      <c r="OWI40" s="39"/>
      <c r="OWJ40" s="39"/>
      <c r="OWK40" s="39"/>
      <c r="OWL40" s="39"/>
      <c r="OWM40" s="39"/>
      <c r="OWN40" s="39"/>
      <c r="OWO40" s="39"/>
      <c r="OWP40" s="39"/>
      <c r="OWQ40" s="39"/>
      <c r="OWR40" s="39"/>
      <c r="OWS40" s="39"/>
      <c r="OWT40" s="39"/>
      <c r="OWU40" s="39"/>
      <c r="OWV40" s="39"/>
      <c r="OWW40" s="39"/>
      <c r="OWX40" s="39"/>
      <c r="OWY40" s="39"/>
      <c r="OWZ40" s="39"/>
      <c r="OXA40" s="39"/>
      <c r="OXB40" s="39"/>
      <c r="OXC40" s="39"/>
      <c r="OXD40" s="39"/>
      <c r="OXE40" s="39"/>
      <c r="OXF40" s="39"/>
      <c r="OXG40" s="39"/>
      <c r="OXH40" s="39"/>
      <c r="OXI40" s="39"/>
      <c r="OXJ40" s="39"/>
      <c r="OXK40" s="39"/>
      <c r="OXL40" s="39"/>
      <c r="OXM40" s="39"/>
      <c r="OXN40" s="39"/>
      <c r="OXO40" s="39"/>
      <c r="OXP40" s="39"/>
      <c r="OXQ40" s="39"/>
      <c r="OXR40" s="39"/>
      <c r="OXS40" s="39"/>
      <c r="OXT40" s="39"/>
      <c r="OXU40" s="39"/>
      <c r="OXV40" s="39"/>
      <c r="OXW40" s="39"/>
      <c r="OXX40" s="39"/>
      <c r="OXY40" s="39"/>
      <c r="OXZ40" s="39"/>
      <c r="OYA40" s="39"/>
      <c r="OYB40" s="39"/>
      <c r="OYC40" s="39"/>
      <c r="OYD40" s="39"/>
      <c r="OYE40" s="39"/>
      <c r="OYF40" s="39"/>
      <c r="OYG40" s="39"/>
      <c r="OYH40" s="39"/>
      <c r="OYI40" s="39"/>
      <c r="OYJ40" s="39"/>
      <c r="OYK40" s="39"/>
      <c r="OYL40" s="39"/>
      <c r="OYM40" s="39"/>
      <c r="OYN40" s="39"/>
      <c r="OYO40" s="39"/>
      <c r="OYP40" s="39"/>
      <c r="OYQ40" s="39"/>
      <c r="OYR40" s="39"/>
      <c r="OYS40" s="39"/>
      <c r="OYT40" s="39"/>
      <c r="OYU40" s="39"/>
      <c r="OYV40" s="39"/>
      <c r="OYW40" s="39"/>
      <c r="OYX40" s="39"/>
      <c r="OYY40" s="39"/>
      <c r="OYZ40" s="39"/>
      <c r="OZA40" s="39"/>
      <c r="OZB40" s="39"/>
      <c r="OZC40" s="39"/>
      <c r="OZD40" s="39"/>
      <c r="OZE40" s="39"/>
      <c r="OZF40" s="39"/>
      <c r="OZG40" s="39"/>
      <c r="OZH40" s="39"/>
      <c r="OZI40" s="39"/>
      <c r="OZJ40" s="39"/>
      <c r="OZK40" s="39"/>
      <c r="OZL40" s="39"/>
      <c r="OZM40" s="39"/>
      <c r="OZN40" s="39"/>
      <c r="OZO40" s="39"/>
      <c r="OZP40" s="39"/>
      <c r="OZQ40" s="39"/>
      <c r="OZR40" s="39"/>
      <c r="OZS40" s="39"/>
      <c r="OZT40" s="39"/>
      <c r="OZU40" s="39"/>
      <c r="OZV40" s="39"/>
      <c r="OZW40" s="39"/>
      <c r="OZX40" s="39"/>
      <c r="OZY40" s="39"/>
      <c r="OZZ40" s="39"/>
      <c r="PAA40" s="39"/>
      <c r="PAB40" s="39"/>
      <c r="PAC40" s="39"/>
      <c r="PAD40" s="39"/>
      <c r="PAE40" s="39"/>
      <c r="PAF40" s="39"/>
      <c r="PAG40" s="39"/>
      <c r="PAH40" s="39"/>
      <c r="PAI40" s="39"/>
      <c r="PAJ40" s="39"/>
      <c r="PAK40" s="39"/>
      <c r="PAL40" s="39"/>
      <c r="PAM40" s="39"/>
      <c r="PAN40" s="39"/>
      <c r="PAO40" s="39"/>
      <c r="PAP40" s="39"/>
      <c r="PAQ40" s="39"/>
      <c r="PAR40" s="39"/>
      <c r="PAS40" s="39"/>
      <c r="PAT40" s="39"/>
      <c r="PAU40" s="39"/>
      <c r="PAV40" s="39"/>
      <c r="PAW40" s="39"/>
      <c r="PAX40" s="39"/>
      <c r="PAY40" s="39"/>
      <c r="PAZ40" s="39"/>
      <c r="PBA40" s="39"/>
      <c r="PBB40" s="39"/>
      <c r="PBC40" s="39"/>
      <c r="PBD40" s="39"/>
      <c r="PBE40" s="39"/>
      <c r="PBF40" s="39"/>
      <c r="PBG40" s="39"/>
      <c r="PBH40" s="39"/>
      <c r="PBI40" s="39"/>
      <c r="PBJ40" s="39"/>
      <c r="PBK40" s="39"/>
      <c r="PBL40" s="39"/>
      <c r="PBM40" s="39"/>
      <c r="PBN40" s="39"/>
      <c r="PBO40" s="39"/>
      <c r="PBP40" s="39"/>
      <c r="PBQ40" s="39"/>
      <c r="PBR40" s="39"/>
      <c r="PBS40" s="39"/>
      <c r="PBT40" s="39"/>
      <c r="PBU40" s="39"/>
      <c r="PBV40" s="39"/>
      <c r="PBW40" s="39"/>
      <c r="PBX40" s="39"/>
      <c r="PBY40" s="39"/>
      <c r="PBZ40" s="39"/>
      <c r="PCA40" s="39"/>
      <c r="PCB40" s="39"/>
      <c r="PCC40" s="39"/>
      <c r="PCD40" s="39"/>
      <c r="PCE40" s="39"/>
      <c r="PCF40" s="39"/>
      <c r="PCG40" s="39"/>
      <c r="PCH40" s="39"/>
      <c r="PCI40" s="39"/>
      <c r="PCJ40" s="39"/>
      <c r="PCK40" s="39"/>
      <c r="PCL40" s="39"/>
      <c r="PCM40" s="39"/>
      <c r="PCN40" s="39"/>
      <c r="PCO40" s="39"/>
      <c r="PCP40" s="39"/>
      <c r="PCQ40" s="39"/>
      <c r="PCR40" s="39"/>
      <c r="PCS40" s="39"/>
      <c r="PCT40" s="39"/>
      <c r="PCU40" s="39"/>
      <c r="PCV40" s="39"/>
      <c r="PCW40" s="39"/>
      <c r="PCX40" s="39"/>
      <c r="PCY40" s="39"/>
      <c r="PCZ40" s="39"/>
      <c r="PDA40" s="39"/>
      <c r="PDB40" s="39"/>
      <c r="PDC40" s="39"/>
      <c r="PDD40" s="39"/>
      <c r="PDE40" s="39"/>
      <c r="PDF40" s="39"/>
      <c r="PDG40" s="39"/>
      <c r="PDH40" s="39"/>
      <c r="PDI40" s="39"/>
      <c r="PDJ40" s="39"/>
      <c r="PDK40" s="39"/>
      <c r="PDL40" s="39"/>
      <c r="PDM40" s="39"/>
      <c r="PDN40" s="39"/>
      <c r="PDO40" s="39"/>
      <c r="PDP40" s="39"/>
      <c r="PDQ40" s="39"/>
      <c r="PDR40" s="39"/>
      <c r="PDS40" s="39"/>
      <c r="PDT40" s="39"/>
      <c r="PDU40" s="39"/>
      <c r="PDV40" s="39"/>
      <c r="PDW40" s="39"/>
      <c r="PDX40" s="39"/>
      <c r="PDY40" s="39"/>
      <c r="PDZ40" s="39"/>
      <c r="PEA40" s="39"/>
      <c r="PEB40" s="39"/>
      <c r="PEC40" s="39"/>
      <c r="PED40" s="39"/>
      <c r="PEE40" s="39"/>
      <c r="PEF40" s="39"/>
      <c r="PEG40" s="39"/>
      <c r="PEH40" s="39"/>
      <c r="PEI40" s="39"/>
      <c r="PEJ40" s="39"/>
      <c r="PEK40" s="39"/>
      <c r="PEL40" s="39"/>
      <c r="PEM40" s="39"/>
      <c r="PEN40" s="39"/>
      <c r="PEO40" s="39"/>
      <c r="PEP40" s="39"/>
      <c r="PEQ40" s="39"/>
      <c r="PER40" s="39"/>
      <c r="PES40" s="39"/>
      <c r="PET40" s="39"/>
      <c r="PEU40" s="39"/>
      <c r="PEV40" s="39"/>
      <c r="PEW40" s="39"/>
      <c r="PEX40" s="39"/>
      <c r="PEY40" s="39"/>
      <c r="PEZ40" s="39"/>
      <c r="PFA40" s="39"/>
      <c r="PFB40" s="39"/>
      <c r="PFC40" s="39"/>
      <c r="PFD40" s="39"/>
      <c r="PFE40" s="39"/>
      <c r="PFF40" s="39"/>
      <c r="PFG40" s="39"/>
      <c r="PFH40" s="39"/>
      <c r="PFI40" s="39"/>
      <c r="PFJ40" s="39"/>
      <c r="PFK40" s="39"/>
      <c r="PFL40" s="39"/>
      <c r="PFM40" s="39"/>
      <c r="PFN40" s="39"/>
      <c r="PFO40" s="39"/>
      <c r="PFP40" s="39"/>
      <c r="PFQ40" s="39"/>
      <c r="PFR40" s="39"/>
      <c r="PFS40" s="39"/>
      <c r="PFT40" s="39"/>
      <c r="PFU40" s="39"/>
      <c r="PFV40" s="39"/>
      <c r="PFW40" s="39"/>
      <c r="PFX40" s="39"/>
      <c r="PFY40" s="39"/>
      <c r="PFZ40" s="39"/>
      <c r="PGA40" s="39"/>
      <c r="PGB40" s="39"/>
      <c r="PGC40" s="39"/>
      <c r="PGD40" s="39"/>
      <c r="PGE40" s="39"/>
      <c r="PGF40" s="39"/>
      <c r="PGG40" s="39"/>
      <c r="PGH40" s="39"/>
      <c r="PGI40" s="39"/>
      <c r="PGJ40" s="39"/>
      <c r="PGK40" s="39"/>
      <c r="PGL40" s="39"/>
      <c r="PGM40" s="39"/>
      <c r="PGN40" s="39"/>
      <c r="PGO40" s="39"/>
      <c r="PGP40" s="39"/>
      <c r="PGQ40" s="39"/>
      <c r="PGR40" s="39"/>
      <c r="PGS40" s="39"/>
      <c r="PGT40" s="39"/>
      <c r="PGU40" s="39"/>
      <c r="PGV40" s="39"/>
      <c r="PGW40" s="39"/>
      <c r="PGX40" s="39"/>
      <c r="PGY40" s="39"/>
      <c r="PGZ40" s="39"/>
      <c r="PHA40" s="39"/>
      <c r="PHB40" s="39"/>
      <c r="PHC40" s="39"/>
      <c r="PHD40" s="39"/>
      <c r="PHE40" s="39"/>
      <c r="PHF40" s="39"/>
      <c r="PHG40" s="39"/>
      <c r="PHH40" s="39"/>
      <c r="PHI40" s="39"/>
      <c r="PHJ40" s="39"/>
      <c r="PHK40" s="39"/>
      <c r="PHL40" s="39"/>
      <c r="PHM40" s="39"/>
      <c r="PHN40" s="39"/>
      <c r="PHO40" s="39"/>
      <c r="PHP40" s="39"/>
      <c r="PHQ40" s="39"/>
      <c r="PHR40" s="39"/>
      <c r="PHS40" s="39"/>
      <c r="PHT40" s="39"/>
      <c r="PHU40" s="39"/>
      <c r="PHV40" s="39"/>
      <c r="PHW40" s="39"/>
      <c r="PHX40" s="39"/>
      <c r="PHY40" s="39"/>
      <c r="PHZ40" s="39"/>
      <c r="PIA40" s="39"/>
      <c r="PIB40" s="39"/>
      <c r="PIC40" s="39"/>
      <c r="PID40" s="39"/>
      <c r="PIE40" s="39"/>
      <c r="PIF40" s="39"/>
      <c r="PIG40" s="39"/>
      <c r="PIH40" s="39"/>
      <c r="PII40" s="39"/>
      <c r="PIJ40" s="39"/>
      <c r="PIK40" s="39"/>
      <c r="PIL40" s="39"/>
      <c r="PIM40" s="39"/>
      <c r="PIN40" s="39"/>
      <c r="PIO40" s="39"/>
      <c r="PIP40" s="39"/>
      <c r="PIQ40" s="39"/>
      <c r="PIR40" s="39"/>
      <c r="PIS40" s="39"/>
      <c r="PIT40" s="39"/>
      <c r="PIU40" s="39"/>
      <c r="PIV40" s="39"/>
      <c r="PIW40" s="39"/>
      <c r="PIX40" s="39"/>
      <c r="PIY40" s="39"/>
      <c r="PIZ40" s="39"/>
      <c r="PJA40" s="39"/>
      <c r="PJB40" s="39"/>
      <c r="PJC40" s="39"/>
      <c r="PJD40" s="39"/>
      <c r="PJE40" s="39"/>
      <c r="PJF40" s="39"/>
      <c r="PJG40" s="39"/>
      <c r="PJH40" s="39"/>
      <c r="PJI40" s="39"/>
      <c r="PJJ40" s="39"/>
      <c r="PJK40" s="39"/>
      <c r="PJL40" s="39"/>
      <c r="PJM40" s="39"/>
      <c r="PJN40" s="39"/>
      <c r="PJO40" s="39"/>
      <c r="PJP40" s="39"/>
      <c r="PJQ40" s="39"/>
      <c r="PJR40" s="39"/>
      <c r="PJS40" s="39"/>
      <c r="PJT40" s="39"/>
      <c r="PJU40" s="39"/>
      <c r="PJV40" s="39"/>
      <c r="PJW40" s="39"/>
      <c r="PJX40" s="39"/>
      <c r="PJY40" s="39"/>
      <c r="PJZ40" s="39"/>
      <c r="PKA40" s="39"/>
      <c r="PKB40" s="39"/>
      <c r="PKC40" s="39"/>
      <c r="PKD40" s="39"/>
      <c r="PKE40" s="39"/>
      <c r="PKF40" s="39"/>
      <c r="PKG40" s="39"/>
      <c r="PKH40" s="39"/>
      <c r="PKI40" s="39"/>
      <c r="PKJ40" s="39"/>
      <c r="PKK40" s="39"/>
      <c r="PKL40" s="39"/>
      <c r="PKM40" s="39"/>
      <c r="PKN40" s="39"/>
      <c r="PKO40" s="39"/>
      <c r="PKP40" s="39"/>
      <c r="PKQ40" s="39"/>
      <c r="PKR40" s="39"/>
      <c r="PKS40" s="39"/>
      <c r="PKT40" s="39"/>
      <c r="PKU40" s="39"/>
      <c r="PKV40" s="39"/>
      <c r="PKW40" s="39"/>
      <c r="PKX40" s="39"/>
      <c r="PKY40" s="39"/>
      <c r="PKZ40" s="39"/>
      <c r="PLA40" s="39"/>
      <c r="PLB40" s="39"/>
      <c r="PLC40" s="39"/>
      <c r="PLD40" s="39"/>
      <c r="PLE40" s="39"/>
      <c r="PLF40" s="39"/>
      <c r="PLG40" s="39"/>
      <c r="PLH40" s="39"/>
      <c r="PLI40" s="39"/>
      <c r="PLJ40" s="39"/>
      <c r="PLK40" s="39"/>
      <c r="PLL40" s="39"/>
      <c r="PLM40" s="39"/>
      <c r="PLN40" s="39"/>
      <c r="PLO40" s="39"/>
      <c r="PLP40" s="39"/>
      <c r="PLQ40" s="39"/>
      <c r="PLR40" s="39"/>
      <c r="PLS40" s="39"/>
      <c r="PLT40" s="39"/>
      <c r="PLU40" s="39"/>
      <c r="PLV40" s="39"/>
      <c r="PLW40" s="39"/>
      <c r="PLX40" s="39"/>
      <c r="PLY40" s="39"/>
      <c r="PLZ40" s="39"/>
      <c r="PMA40" s="39"/>
      <c r="PMB40" s="39"/>
      <c r="PMC40" s="39"/>
      <c r="PMD40" s="39"/>
      <c r="PME40" s="39"/>
      <c r="PMF40" s="39"/>
      <c r="PMG40" s="39"/>
      <c r="PMH40" s="39"/>
      <c r="PMI40" s="39"/>
      <c r="PMJ40" s="39"/>
      <c r="PMK40" s="39"/>
      <c r="PML40" s="39"/>
      <c r="PMM40" s="39"/>
      <c r="PMN40" s="39"/>
      <c r="PMO40" s="39"/>
      <c r="PMP40" s="39"/>
      <c r="PMQ40" s="39"/>
      <c r="PMR40" s="39"/>
      <c r="PMS40" s="39"/>
      <c r="PMT40" s="39"/>
      <c r="PMU40" s="39"/>
      <c r="PMV40" s="39"/>
      <c r="PMW40" s="39"/>
      <c r="PMX40" s="39"/>
      <c r="PMY40" s="39"/>
      <c r="PMZ40" s="39"/>
      <c r="PNA40" s="39"/>
      <c r="PNB40" s="39"/>
      <c r="PNC40" s="39"/>
      <c r="PND40" s="39"/>
      <c r="PNE40" s="39"/>
      <c r="PNF40" s="39"/>
      <c r="PNG40" s="39"/>
      <c r="PNH40" s="39"/>
      <c r="PNI40" s="39"/>
      <c r="PNJ40" s="39"/>
      <c r="PNK40" s="39"/>
      <c r="PNL40" s="39"/>
      <c r="PNM40" s="39"/>
      <c r="PNN40" s="39"/>
      <c r="PNO40" s="39"/>
      <c r="PNP40" s="39"/>
      <c r="PNQ40" s="39"/>
      <c r="PNR40" s="39"/>
      <c r="PNS40" s="39"/>
      <c r="PNT40" s="39"/>
      <c r="PNU40" s="39"/>
      <c r="PNV40" s="39"/>
      <c r="PNW40" s="39"/>
      <c r="PNX40" s="39"/>
      <c r="PNY40" s="39"/>
      <c r="PNZ40" s="39"/>
      <c r="POA40" s="39"/>
      <c r="POB40" s="39"/>
      <c r="POC40" s="39"/>
      <c r="POD40" s="39"/>
      <c r="POE40" s="39"/>
      <c r="POF40" s="39"/>
      <c r="POG40" s="39"/>
      <c r="POH40" s="39"/>
      <c r="POI40" s="39"/>
      <c r="POJ40" s="39"/>
      <c r="POK40" s="39"/>
      <c r="POL40" s="39"/>
      <c r="POM40" s="39"/>
      <c r="PON40" s="39"/>
      <c r="POO40" s="39"/>
      <c r="POP40" s="39"/>
      <c r="POQ40" s="39"/>
      <c r="POR40" s="39"/>
      <c r="POS40" s="39"/>
      <c r="POT40" s="39"/>
      <c r="POU40" s="39"/>
      <c r="POV40" s="39"/>
      <c r="POW40" s="39"/>
      <c r="POX40" s="39"/>
      <c r="POY40" s="39"/>
      <c r="POZ40" s="39"/>
      <c r="PPA40" s="39"/>
      <c r="PPB40" s="39"/>
      <c r="PPC40" s="39"/>
      <c r="PPD40" s="39"/>
      <c r="PPE40" s="39"/>
      <c r="PPF40" s="39"/>
      <c r="PPG40" s="39"/>
      <c r="PPH40" s="39"/>
      <c r="PPI40" s="39"/>
      <c r="PPJ40" s="39"/>
      <c r="PPK40" s="39"/>
      <c r="PPL40" s="39"/>
      <c r="PPM40" s="39"/>
      <c r="PPN40" s="39"/>
      <c r="PPO40" s="39"/>
      <c r="PPP40" s="39"/>
      <c r="PPQ40" s="39"/>
      <c r="PPR40" s="39"/>
      <c r="PPS40" s="39"/>
      <c r="PPT40" s="39"/>
      <c r="PPU40" s="39"/>
      <c r="PPV40" s="39"/>
      <c r="PPW40" s="39"/>
      <c r="PPX40" s="39"/>
      <c r="PPY40" s="39"/>
      <c r="PPZ40" s="39"/>
      <c r="PQA40" s="39"/>
      <c r="PQB40" s="39"/>
      <c r="PQC40" s="39"/>
      <c r="PQD40" s="39"/>
      <c r="PQE40" s="39"/>
      <c r="PQF40" s="39"/>
      <c r="PQG40" s="39"/>
      <c r="PQH40" s="39"/>
      <c r="PQI40" s="39"/>
      <c r="PQJ40" s="39"/>
      <c r="PQK40" s="39"/>
      <c r="PQL40" s="39"/>
      <c r="PQM40" s="39"/>
      <c r="PQN40" s="39"/>
      <c r="PQO40" s="39"/>
      <c r="PQP40" s="39"/>
      <c r="PQQ40" s="39"/>
      <c r="PQR40" s="39"/>
      <c r="PQS40" s="39"/>
      <c r="PQT40" s="39"/>
      <c r="PQU40" s="39"/>
      <c r="PQV40" s="39"/>
      <c r="PQW40" s="39"/>
      <c r="PQX40" s="39"/>
      <c r="PQY40" s="39"/>
      <c r="PQZ40" s="39"/>
      <c r="PRA40" s="39"/>
      <c r="PRB40" s="39"/>
      <c r="PRC40" s="39"/>
      <c r="PRD40" s="39"/>
      <c r="PRE40" s="39"/>
      <c r="PRF40" s="39"/>
      <c r="PRG40" s="39"/>
      <c r="PRH40" s="39"/>
      <c r="PRI40" s="39"/>
      <c r="PRJ40" s="39"/>
      <c r="PRK40" s="39"/>
      <c r="PRL40" s="39"/>
      <c r="PRM40" s="39"/>
      <c r="PRN40" s="39"/>
      <c r="PRO40" s="39"/>
      <c r="PRP40" s="39"/>
      <c r="PRQ40" s="39"/>
      <c r="PRR40" s="39"/>
      <c r="PRS40" s="39"/>
      <c r="PRT40" s="39"/>
      <c r="PRU40" s="39"/>
      <c r="PRV40" s="39"/>
      <c r="PRW40" s="39"/>
      <c r="PRX40" s="39"/>
      <c r="PRY40" s="39"/>
      <c r="PRZ40" s="39"/>
      <c r="PSA40" s="39"/>
      <c r="PSB40" s="39"/>
      <c r="PSC40" s="39"/>
      <c r="PSD40" s="39"/>
      <c r="PSE40" s="39"/>
      <c r="PSF40" s="39"/>
      <c r="PSG40" s="39"/>
      <c r="PSH40" s="39"/>
      <c r="PSI40" s="39"/>
      <c r="PSJ40" s="39"/>
      <c r="PSK40" s="39"/>
      <c r="PSL40" s="39"/>
      <c r="PSM40" s="39"/>
      <c r="PSN40" s="39"/>
      <c r="PSO40" s="39"/>
      <c r="PSP40" s="39"/>
      <c r="PSQ40" s="39"/>
      <c r="PSR40" s="39"/>
      <c r="PSS40" s="39"/>
      <c r="PST40" s="39"/>
      <c r="PSU40" s="39"/>
      <c r="PSV40" s="39"/>
      <c r="PSW40" s="39"/>
      <c r="PSX40" s="39"/>
      <c r="PSY40" s="39"/>
      <c r="PSZ40" s="39"/>
      <c r="PTA40" s="39"/>
      <c r="PTB40" s="39"/>
      <c r="PTC40" s="39"/>
      <c r="PTD40" s="39"/>
      <c r="PTE40" s="39"/>
      <c r="PTF40" s="39"/>
      <c r="PTG40" s="39"/>
      <c r="PTH40" s="39"/>
      <c r="PTI40" s="39"/>
      <c r="PTJ40" s="39"/>
      <c r="PTK40" s="39"/>
      <c r="PTL40" s="39"/>
      <c r="PTM40" s="39"/>
      <c r="PTN40" s="39"/>
      <c r="PTO40" s="39"/>
      <c r="PTP40" s="39"/>
      <c r="PTQ40" s="39"/>
      <c r="PTR40" s="39"/>
      <c r="PTS40" s="39"/>
      <c r="PTT40" s="39"/>
      <c r="PTU40" s="39"/>
      <c r="PTV40" s="39"/>
      <c r="PTW40" s="39"/>
      <c r="PTX40" s="39"/>
      <c r="PTY40" s="39"/>
      <c r="PTZ40" s="39"/>
      <c r="PUA40" s="39"/>
      <c r="PUB40" s="39"/>
      <c r="PUC40" s="39"/>
      <c r="PUD40" s="39"/>
      <c r="PUE40" s="39"/>
      <c r="PUF40" s="39"/>
      <c r="PUG40" s="39"/>
      <c r="PUH40" s="39"/>
      <c r="PUI40" s="39"/>
      <c r="PUJ40" s="39"/>
      <c r="PUK40" s="39"/>
      <c r="PUL40" s="39"/>
      <c r="PUM40" s="39"/>
      <c r="PUN40" s="39"/>
      <c r="PUO40" s="39"/>
      <c r="PUP40" s="39"/>
      <c r="PUQ40" s="39"/>
      <c r="PUR40" s="39"/>
      <c r="PUS40" s="39"/>
      <c r="PUT40" s="39"/>
      <c r="PUU40" s="39"/>
      <c r="PUV40" s="39"/>
      <c r="PUW40" s="39"/>
      <c r="PUX40" s="39"/>
      <c r="PUY40" s="39"/>
      <c r="PUZ40" s="39"/>
      <c r="PVA40" s="39"/>
      <c r="PVB40" s="39"/>
      <c r="PVC40" s="39"/>
      <c r="PVD40" s="39"/>
      <c r="PVE40" s="39"/>
      <c r="PVF40" s="39"/>
      <c r="PVG40" s="39"/>
      <c r="PVH40" s="39"/>
      <c r="PVI40" s="39"/>
      <c r="PVJ40" s="39"/>
      <c r="PVK40" s="39"/>
      <c r="PVL40" s="39"/>
      <c r="PVM40" s="39"/>
      <c r="PVN40" s="39"/>
      <c r="PVO40" s="39"/>
      <c r="PVP40" s="39"/>
      <c r="PVQ40" s="39"/>
      <c r="PVR40" s="39"/>
      <c r="PVS40" s="39"/>
      <c r="PVT40" s="39"/>
      <c r="PVU40" s="39"/>
      <c r="PVV40" s="39"/>
      <c r="PVW40" s="39"/>
      <c r="PVX40" s="39"/>
      <c r="PVY40" s="39"/>
      <c r="PVZ40" s="39"/>
      <c r="PWA40" s="39"/>
      <c r="PWB40" s="39"/>
      <c r="PWC40" s="39"/>
      <c r="PWD40" s="39"/>
      <c r="PWE40" s="39"/>
      <c r="PWF40" s="39"/>
      <c r="PWG40" s="39"/>
      <c r="PWH40" s="39"/>
      <c r="PWI40" s="39"/>
      <c r="PWJ40" s="39"/>
      <c r="PWK40" s="39"/>
      <c r="PWL40" s="39"/>
      <c r="PWM40" s="39"/>
      <c r="PWN40" s="39"/>
      <c r="PWO40" s="39"/>
      <c r="PWP40" s="39"/>
      <c r="PWQ40" s="39"/>
      <c r="PWR40" s="39"/>
      <c r="PWS40" s="39"/>
      <c r="PWT40" s="39"/>
      <c r="PWU40" s="39"/>
      <c r="PWV40" s="39"/>
      <c r="PWW40" s="39"/>
      <c r="PWX40" s="39"/>
      <c r="PWY40" s="39"/>
      <c r="PWZ40" s="39"/>
      <c r="PXA40" s="39"/>
      <c r="PXB40" s="39"/>
      <c r="PXC40" s="39"/>
      <c r="PXD40" s="39"/>
      <c r="PXE40" s="39"/>
      <c r="PXF40" s="39"/>
      <c r="PXG40" s="39"/>
      <c r="PXH40" s="39"/>
      <c r="PXI40" s="39"/>
      <c r="PXJ40" s="39"/>
      <c r="PXK40" s="39"/>
      <c r="PXL40" s="39"/>
      <c r="PXM40" s="39"/>
      <c r="PXN40" s="39"/>
      <c r="PXO40" s="39"/>
      <c r="PXP40" s="39"/>
      <c r="PXQ40" s="39"/>
      <c r="PXR40" s="39"/>
      <c r="PXS40" s="39"/>
      <c r="PXT40" s="39"/>
      <c r="PXU40" s="39"/>
      <c r="PXV40" s="39"/>
      <c r="PXW40" s="39"/>
      <c r="PXX40" s="39"/>
      <c r="PXY40" s="39"/>
      <c r="PXZ40" s="39"/>
      <c r="PYA40" s="39"/>
      <c r="PYB40" s="39"/>
      <c r="PYC40" s="39"/>
      <c r="PYD40" s="39"/>
      <c r="PYE40" s="39"/>
      <c r="PYF40" s="39"/>
      <c r="PYG40" s="39"/>
      <c r="PYH40" s="39"/>
      <c r="PYI40" s="39"/>
      <c r="PYJ40" s="39"/>
      <c r="PYK40" s="39"/>
      <c r="PYL40" s="39"/>
      <c r="PYM40" s="39"/>
      <c r="PYN40" s="39"/>
      <c r="PYO40" s="39"/>
      <c r="PYP40" s="39"/>
      <c r="PYQ40" s="39"/>
      <c r="PYR40" s="39"/>
      <c r="PYS40" s="39"/>
      <c r="PYT40" s="39"/>
      <c r="PYU40" s="39"/>
      <c r="PYV40" s="39"/>
      <c r="PYW40" s="39"/>
      <c r="PYX40" s="39"/>
      <c r="PYY40" s="39"/>
      <c r="PYZ40" s="39"/>
      <c r="PZA40" s="39"/>
      <c r="PZB40" s="39"/>
      <c r="PZC40" s="39"/>
      <c r="PZD40" s="39"/>
      <c r="PZE40" s="39"/>
      <c r="PZF40" s="39"/>
      <c r="PZG40" s="39"/>
      <c r="PZH40" s="39"/>
      <c r="PZI40" s="39"/>
      <c r="PZJ40" s="39"/>
      <c r="PZK40" s="39"/>
      <c r="PZL40" s="39"/>
      <c r="PZM40" s="39"/>
      <c r="PZN40" s="39"/>
      <c r="PZO40" s="39"/>
      <c r="PZP40" s="39"/>
      <c r="PZQ40" s="39"/>
      <c r="PZR40" s="39"/>
      <c r="PZS40" s="39"/>
      <c r="PZT40" s="39"/>
      <c r="PZU40" s="39"/>
      <c r="PZV40" s="39"/>
      <c r="PZW40" s="39"/>
      <c r="PZX40" s="39"/>
      <c r="PZY40" s="39"/>
      <c r="PZZ40" s="39"/>
      <c r="QAA40" s="39"/>
      <c r="QAB40" s="39"/>
      <c r="QAC40" s="39"/>
      <c r="QAD40" s="39"/>
      <c r="QAE40" s="39"/>
      <c r="QAF40" s="39"/>
      <c r="QAG40" s="39"/>
      <c r="QAH40" s="39"/>
      <c r="QAI40" s="39"/>
      <c r="QAJ40" s="39"/>
      <c r="QAK40" s="39"/>
      <c r="QAL40" s="39"/>
      <c r="QAM40" s="39"/>
      <c r="QAN40" s="39"/>
      <c r="QAO40" s="39"/>
      <c r="QAP40" s="39"/>
      <c r="QAQ40" s="39"/>
      <c r="QAR40" s="39"/>
      <c r="QAS40" s="39"/>
      <c r="QAT40" s="39"/>
      <c r="QAU40" s="39"/>
      <c r="QAV40" s="39"/>
      <c r="QAW40" s="39"/>
      <c r="QAX40" s="39"/>
      <c r="QAY40" s="39"/>
      <c r="QAZ40" s="39"/>
      <c r="QBA40" s="39"/>
      <c r="QBB40" s="39"/>
      <c r="QBC40" s="39"/>
      <c r="QBD40" s="39"/>
      <c r="QBE40" s="39"/>
      <c r="QBF40" s="39"/>
      <c r="QBG40" s="39"/>
      <c r="QBH40" s="39"/>
      <c r="QBI40" s="39"/>
      <c r="QBJ40" s="39"/>
      <c r="QBK40" s="39"/>
      <c r="QBL40" s="39"/>
      <c r="QBM40" s="39"/>
      <c r="QBN40" s="39"/>
      <c r="QBO40" s="39"/>
      <c r="QBP40" s="39"/>
      <c r="QBQ40" s="39"/>
      <c r="QBR40" s="39"/>
      <c r="QBS40" s="39"/>
      <c r="QBT40" s="39"/>
      <c r="QBU40" s="39"/>
      <c r="QBV40" s="39"/>
      <c r="QBW40" s="39"/>
      <c r="QBX40" s="39"/>
      <c r="QBY40" s="39"/>
      <c r="QBZ40" s="39"/>
      <c r="QCA40" s="39"/>
      <c r="QCB40" s="39"/>
      <c r="QCC40" s="39"/>
      <c r="QCD40" s="39"/>
      <c r="QCE40" s="39"/>
      <c r="QCF40" s="39"/>
      <c r="QCG40" s="39"/>
      <c r="QCH40" s="39"/>
      <c r="QCI40" s="39"/>
      <c r="QCJ40" s="39"/>
      <c r="QCK40" s="39"/>
      <c r="QCL40" s="39"/>
      <c r="QCM40" s="39"/>
      <c r="QCN40" s="39"/>
      <c r="QCO40" s="39"/>
      <c r="QCP40" s="39"/>
      <c r="QCQ40" s="39"/>
      <c r="QCR40" s="39"/>
      <c r="QCS40" s="39"/>
      <c r="QCT40" s="39"/>
      <c r="QCU40" s="39"/>
      <c r="QCV40" s="39"/>
      <c r="QCW40" s="39"/>
      <c r="QCX40" s="39"/>
      <c r="QCY40" s="39"/>
      <c r="QCZ40" s="39"/>
      <c r="QDA40" s="39"/>
      <c r="QDB40" s="39"/>
      <c r="QDC40" s="39"/>
      <c r="QDD40" s="39"/>
      <c r="QDE40" s="39"/>
      <c r="QDF40" s="39"/>
      <c r="QDG40" s="39"/>
      <c r="QDH40" s="39"/>
      <c r="QDI40" s="39"/>
      <c r="QDJ40" s="39"/>
      <c r="QDK40" s="39"/>
      <c r="QDL40" s="39"/>
      <c r="QDM40" s="39"/>
      <c r="QDN40" s="39"/>
      <c r="QDO40" s="39"/>
      <c r="QDP40" s="39"/>
      <c r="QDQ40" s="39"/>
      <c r="QDR40" s="39"/>
      <c r="QDS40" s="39"/>
      <c r="QDT40" s="39"/>
      <c r="QDU40" s="39"/>
      <c r="QDV40" s="39"/>
      <c r="QDW40" s="39"/>
      <c r="QDX40" s="39"/>
      <c r="QDY40" s="39"/>
      <c r="QDZ40" s="39"/>
      <c r="QEA40" s="39"/>
      <c r="QEB40" s="39"/>
      <c r="QEC40" s="39"/>
      <c r="QED40" s="39"/>
      <c r="QEE40" s="39"/>
      <c r="QEF40" s="39"/>
      <c r="QEG40" s="39"/>
      <c r="QEH40" s="39"/>
      <c r="QEI40" s="39"/>
      <c r="QEJ40" s="39"/>
      <c r="QEK40" s="39"/>
      <c r="QEL40" s="39"/>
      <c r="QEM40" s="39"/>
      <c r="QEN40" s="39"/>
      <c r="QEO40" s="39"/>
      <c r="QEP40" s="39"/>
      <c r="QEQ40" s="39"/>
      <c r="QER40" s="39"/>
      <c r="QES40" s="39"/>
      <c r="QET40" s="39"/>
      <c r="QEU40" s="39"/>
      <c r="QEV40" s="39"/>
      <c r="QEW40" s="39"/>
      <c r="QEX40" s="39"/>
      <c r="QEY40" s="39"/>
      <c r="QEZ40" s="39"/>
      <c r="QFA40" s="39"/>
      <c r="QFB40" s="39"/>
      <c r="QFC40" s="39"/>
      <c r="QFD40" s="39"/>
      <c r="QFE40" s="39"/>
      <c r="QFF40" s="39"/>
      <c r="QFG40" s="39"/>
      <c r="QFH40" s="39"/>
      <c r="QFI40" s="39"/>
      <c r="QFJ40" s="39"/>
      <c r="QFK40" s="39"/>
      <c r="QFL40" s="39"/>
      <c r="QFM40" s="39"/>
      <c r="QFN40" s="39"/>
      <c r="QFO40" s="39"/>
      <c r="QFP40" s="39"/>
      <c r="QFQ40" s="39"/>
      <c r="QFR40" s="39"/>
      <c r="QFS40" s="39"/>
      <c r="QFT40" s="39"/>
      <c r="QFU40" s="39"/>
      <c r="QFV40" s="39"/>
      <c r="QFW40" s="39"/>
      <c r="QFX40" s="39"/>
      <c r="QFY40" s="39"/>
      <c r="QFZ40" s="39"/>
      <c r="QGA40" s="39"/>
      <c r="QGB40" s="39"/>
      <c r="QGC40" s="39"/>
      <c r="QGD40" s="39"/>
      <c r="QGE40" s="39"/>
      <c r="QGF40" s="39"/>
      <c r="QGG40" s="39"/>
      <c r="QGH40" s="39"/>
      <c r="QGI40" s="39"/>
      <c r="QGJ40" s="39"/>
      <c r="QGK40" s="39"/>
      <c r="QGL40" s="39"/>
      <c r="QGM40" s="39"/>
      <c r="QGN40" s="39"/>
      <c r="QGO40" s="39"/>
      <c r="QGP40" s="39"/>
      <c r="QGQ40" s="39"/>
      <c r="QGR40" s="39"/>
      <c r="QGS40" s="39"/>
      <c r="QGT40" s="39"/>
      <c r="QGU40" s="39"/>
      <c r="QGV40" s="39"/>
      <c r="QGW40" s="39"/>
      <c r="QGX40" s="39"/>
      <c r="QGY40" s="39"/>
      <c r="QGZ40" s="39"/>
      <c r="QHA40" s="39"/>
      <c r="QHB40" s="39"/>
      <c r="QHC40" s="39"/>
      <c r="QHD40" s="39"/>
      <c r="QHE40" s="39"/>
      <c r="QHF40" s="39"/>
      <c r="QHG40" s="39"/>
      <c r="QHH40" s="39"/>
      <c r="QHI40" s="39"/>
      <c r="QHJ40" s="39"/>
      <c r="QHK40" s="39"/>
      <c r="QHL40" s="39"/>
      <c r="QHM40" s="39"/>
      <c r="QHN40" s="39"/>
      <c r="QHO40" s="39"/>
      <c r="QHP40" s="39"/>
      <c r="QHQ40" s="39"/>
      <c r="QHR40" s="39"/>
      <c r="QHS40" s="39"/>
      <c r="QHT40" s="39"/>
      <c r="QHU40" s="39"/>
      <c r="QHV40" s="39"/>
      <c r="QHW40" s="39"/>
      <c r="QHX40" s="39"/>
      <c r="QHY40" s="39"/>
      <c r="QHZ40" s="39"/>
      <c r="QIA40" s="39"/>
      <c r="QIB40" s="39"/>
      <c r="QIC40" s="39"/>
      <c r="QID40" s="39"/>
      <c r="QIE40" s="39"/>
      <c r="QIF40" s="39"/>
      <c r="QIG40" s="39"/>
      <c r="QIH40" s="39"/>
      <c r="QII40" s="39"/>
      <c r="QIJ40" s="39"/>
      <c r="QIK40" s="39"/>
      <c r="QIL40" s="39"/>
      <c r="QIM40" s="39"/>
      <c r="QIN40" s="39"/>
      <c r="QIO40" s="39"/>
      <c r="QIP40" s="39"/>
      <c r="QIQ40" s="39"/>
      <c r="QIR40" s="39"/>
      <c r="QIS40" s="39"/>
      <c r="QIT40" s="39"/>
      <c r="QIU40" s="39"/>
      <c r="QIV40" s="39"/>
      <c r="QIW40" s="39"/>
      <c r="QIX40" s="39"/>
      <c r="QIY40" s="39"/>
      <c r="QIZ40" s="39"/>
      <c r="QJA40" s="39"/>
      <c r="QJB40" s="39"/>
      <c r="QJC40" s="39"/>
      <c r="QJD40" s="39"/>
      <c r="QJE40" s="39"/>
      <c r="QJF40" s="39"/>
      <c r="QJG40" s="39"/>
      <c r="QJH40" s="39"/>
      <c r="QJI40" s="39"/>
      <c r="QJJ40" s="39"/>
      <c r="QJK40" s="39"/>
      <c r="QJL40" s="39"/>
      <c r="QJM40" s="39"/>
      <c r="QJN40" s="39"/>
      <c r="QJO40" s="39"/>
      <c r="QJP40" s="39"/>
      <c r="QJQ40" s="39"/>
      <c r="QJR40" s="39"/>
      <c r="QJS40" s="39"/>
      <c r="QJT40" s="39"/>
      <c r="QJU40" s="39"/>
      <c r="QJV40" s="39"/>
      <c r="QJW40" s="39"/>
      <c r="QJX40" s="39"/>
      <c r="QJY40" s="39"/>
      <c r="QJZ40" s="39"/>
      <c r="QKA40" s="39"/>
      <c r="QKB40" s="39"/>
      <c r="QKC40" s="39"/>
      <c r="QKD40" s="39"/>
      <c r="QKE40" s="39"/>
      <c r="QKF40" s="39"/>
      <c r="QKG40" s="39"/>
      <c r="QKH40" s="39"/>
      <c r="QKI40" s="39"/>
      <c r="QKJ40" s="39"/>
      <c r="QKK40" s="39"/>
      <c r="QKL40" s="39"/>
      <c r="QKM40" s="39"/>
      <c r="QKN40" s="39"/>
      <c r="QKO40" s="39"/>
      <c r="QKP40" s="39"/>
      <c r="QKQ40" s="39"/>
      <c r="QKR40" s="39"/>
      <c r="QKS40" s="39"/>
      <c r="QKT40" s="39"/>
      <c r="QKU40" s="39"/>
      <c r="QKV40" s="39"/>
      <c r="QKW40" s="39"/>
      <c r="QKX40" s="39"/>
      <c r="QKY40" s="39"/>
      <c r="QKZ40" s="39"/>
      <c r="QLA40" s="39"/>
      <c r="QLB40" s="39"/>
      <c r="QLC40" s="39"/>
      <c r="QLD40" s="39"/>
      <c r="QLE40" s="39"/>
      <c r="QLF40" s="39"/>
      <c r="QLG40" s="39"/>
      <c r="QLH40" s="39"/>
      <c r="QLI40" s="39"/>
      <c r="QLJ40" s="39"/>
      <c r="QLK40" s="39"/>
      <c r="QLL40" s="39"/>
      <c r="QLM40" s="39"/>
      <c r="QLN40" s="39"/>
      <c r="QLO40" s="39"/>
      <c r="QLP40" s="39"/>
      <c r="QLQ40" s="39"/>
      <c r="QLR40" s="39"/>
      <c r="QLS40" s="39"/>
      <c r="QLT40" s="39"/>
      <c r="QLU40" s="39"/>
      <c r="QLV40" s="39"/>
      <c r="QLW40" s="39"/>
      <c r="QLX40" s="39"/>
      <c r="QLY40" s="39"/>
      <c r="QLZ40" s="39"/>
      <c r="QMA40" s="39"/>
      <c r="QMB40" s="39"/>
      <c r="QMC40" s="39"/>
      <c r="QMD40" s="39"/>
      <c r="QME40" s="39"/>
      <c r="QMF40" s="39"/>
      <c r="QMG40" s="39"/>
      <c r="QMH40" s="39"/>
      <c r="QMI40" s="39"/>
      <c r="QMJ40" s="39"/>
      <c r="QMK40" s="39"/>
      <c r="QML40" s="39"/>
      <c r="QMM40" s="39"/>
      <c r="QMN40" s="39"/>
      <c r="QMO40" s="39"/>
      <c r="QMP40" s="39"/>
      <c r="QMQ40" s="39"/>
      <c r="QMR40" s="39"/>
      <c r="QMS40" s="39"/>
      <c r="QMT40" s="39"/>
      <c r="QMU40" s="39"/>
      <c r="QMV40" s="39"/>
      <c r="QMW40" s="39"/>
      <c r="QMX40" s="39"/>
      <c r="QMY40" s="39"/>
      <c r="QMZ40" s="39"/>
      <c r="QNA40" s="39"/>
      <c r="QNB40" s="39"/>
      <c r="QNC40" s="39"/>
      <c r="QND40" s="39"/>
      <c r="QNE40" s="39"/>
      <c r="QNF40" s="39"/>
      <c r="QNG40" s="39"/>
      <c r="QNH40" s="39"/>
      <c r="QNI40" s="39"/>
      <c r="QNJ40" s="39"/>
      <c r="QNK40" s="39"/>
      <c r="QNL40" s="39"/>
      <c r="QNM40" s="39"/>
      <c r="QNN40" s="39"/>
      <c r="QNO40" s="39"/>
      <c r="QNP40" s="39"/>
      <c r="QNQ40" s="39"/>
      <c r="QNR40" s="39"/>
      <c r="QNS40" s="39"/>
      <c r="QNT40" s="39"/>
      <c r="QNU40" s="39"/>
      <c r="QNV40" s="39"/>
      <c r="QNW40" s="39"/>
      <c r="QNX40" s="39"/>
      <c r="QNY40" s="39"/>
      <c r="QNZ40" s="39"/>
      <c r="QOA40" s="39"/>
      <c r="QOB40" s="39"/>
      <c r="QOC40" s="39"/>
      <c r="QOD40" s="39"/>
      <c r="QOE40" s="39"/>
      <c r="QOF40" s="39"/>
      <c r="QOG40" s="39"/>
      <c r="QOH40" s="39"/>
      <c r="QOI40" s="39"/>
      <c r="QOJ40" s="39"/>
      <c r="QOK40" s="39"/>
      <c r="QOL40" s="39"/>
      <c r="QOM40" s="39"/>
      <c r="QON40" s="39"/>
      <c r="QOO40" s="39"/>
      <c r="QOP40" s="39"/>
      <c r="QOQ40" s="39"/>
      <c r="QOR40" s="39"/>
      <c r="QOS40" s="39"/>
      <c r="QOT40" s="39"/>
      <c r="QOU40" s="39"/>
      <c r="QOV40" s="39"/>
      <c r="QOW40" s="39"/>
      <c r="QOX40" s="39"/>
      <c r="QOY40" s="39"/>
      <c r="QOZ40" s="39"/>
      <c r="QPA40" s="39"/>
      <c r="QPB40" s="39"/>
      <c r="QPC40" s="39"/>
      <c r="QPD40" s="39"/>
      <c r="QPE40" s="39"/>
      <c r="QPF40" s="39"/>
      <c r="QPG40" s="39"/>
      <c r="QPH40" s="39"/>
      <c r="QPI40" s="39"/>
      <c r="QPJ40" s="39"/>
      <c r="QPK40" s="39"/>
      <c r="QPL40" s="39"/>
      <c r="QPM40" s="39"/>
      <c r="QPN40" s="39"/>
      <c r="QPO40" s="39"/>
      <c r="QPP40" s="39"/>
      <c r="QPQ40" s="39"/>
      <c r="QPR40" s="39"/>
      <c r="QPS40" s="39"/>
      <c r="QPT40" s="39"/>
      <c r="QPU40" s="39"/>
      <c r="QPV40" s="39"/>
      <c r="QPW40" s="39"/>
      <c r="QPX40" s="39"/>
      <c r="QPY40" s="39"/>
      <c r="QPZ40" s="39"/>
      <c r="QQA40" s="39"/>
      <c r="QQB40" s="39"/>
      <c r="QQC40" s="39"/>
      <c r="QQD40" s="39"/>
      <c r="QQE40" s="39"/>
      <c r="QQF40" s="39"/>
      <c r="QQG40" s="39"/>
      <c r="QQH40" s="39"/>
      <c r="QQI40" s="39"/>
      <c r="QQJ40" s="39"/>
      <c r="QQK40" s="39"/>
      <c r="QQL40" s="39"/>
      <c r="QQM40" s="39"/>
      <c r="QQN40" s="39"/>
      <c r="QQO40" s="39"/>
      <c r="QQP40" s="39"/>
      <c r="QQQ40" s="39"/>
      <c r="QQR40" s="39"/>
      <c r="QQS40" s="39"/>
      <c r="QQT40" s="39"/>
      <c r="QQU40" s="39"/>
      <c r="QQV40" s="39"/>
      <c r="QQW40" s="39"/>
      <c r="QQX40" s="39"/>
      <c r="QQY40" s="39"/>
      <c r="QQZ40" s="39"/>
      <c r="QRA40" s="39"/>
      <c r="QRB40" s="39"/>
      <c r="QRC40" s="39"/>
      <c r="QRD40" s="39"/>
      <c r="QRE40" s="39"/>
      <c r="QRF40" s="39"/>
      <c r="QRG40" s="39"/>
      <c r="QRH40" s="39"/>
      <c r="QRI40" s="39"/>
      <c r="QRJ40" s="39"/>
      <c r="QRK40" s="39"/>
      <c r="QRL40" s="39"/>
      <c r="QRM40" s="39"/>
      <c r="QRN40" s="39"/>
      <c r="QRO40" s="39"/>
      <c r="QRP40" s="39"/>
      <c r="QRQ40" s="39"/>
      <c r="QRR40" s="39"/>
      <c r="QRS40" s="39"/>
      <c r="QRT40" s="39"/>
      <c r="QRU40" s="39"/>
      <c r="QRV40" s="39"/>
      <c r="QRW40" s="39"/>
      <c r="QRX40" s="39"/>
      <c r="QRY40" s="39"/>
      <c r="QRZ40" s="39"/>
      <c r="QSA40" s="39"/>
      <c r="QSB40" s="39"/>
      <c r="QSC40" s="39"/>
      <c r="QSD40" s="39"/>
      <c r="QSE40" s="39"/>
      <c r="QSF40" s="39"/>
      <c r="QSG40" s="39"/>
      <c r="QSH40" s="39"/>
      <c r="QSI40" s="39"/>
      <c r="QSJ40" s="39"/>
      <c r="QSK40" s="39"/>
      <c r="QSL40" s="39"/>
      <c r="QSM40" s="39"/>
      <c r="QSN40" s="39"/>
      <c r="QSO40" s="39"/>
      <c r="QSP40" s="39"/>
      <c r="QSQ40" s="39"/>
      <c r="QSR40" s="39"/>
      <c r="QSS40" s="39"/>
      <c r="QST40" s="39"/>
      <c r="QSU40" s="39"/>
      <c r="QSV40" s="39"/>
      <c r="QSW40" s="39"/>
      <c r="QSX40" s="39"/>
      <c r="QSY40" s="39"/>
      <c r="QSZ40" s="39"/>
      <c r="QTA40" s="39"/>
      <c r="QTB40" s="39"/>
      <c r="QTC40" s="39"/>
      <c r="QTD40" s="39"/>
      <c r="QTE40" s="39"/>
      <c r="QTF40" s="39"/>
      <c r="QTG40" s="39"/>
      <c r="QTH40" s="39"/>
      <c r="QTI40" s="39"/>
      <c r="QTJ40" s="39"/>
      <c r="QTK40" s="39"/>
      <c r="QTL40" s="39"/>
      <c r="QTM40" s="39"/>
      <c r="QTN40" s="39"/>
      <c r="QTO40" s="39"/>
      <c r="QTP40" s="39"/>
      <c r="QTQ40" s="39"/>
      <c r="QTR40" s="39"/>
      <c r="QTS40" s="39"/>
      <c r="QTT40" s="39"/>
      <c r="QTU40" s="39"/>
      <c r="QTV40" s="39"/>
      <c r="QTW40" s="39"/>
      <c r="QTX40" s="39"/>
      <c r="QTY40" s="39"/>
      <c r="QTZ40" s="39"/>
      <c r="QUA40" s="39"/>
      <c r="QUB40" s="39"/>
      <c r="QUC40" s="39"/>
      <c r="QUD40" s="39"/>
      <c r="QUE40" s="39"/>
      <c r="QUF40" s="39"/>
      <c r="QUG40" s="39"/>
      <c r="QUH40" s="39"/>
      <c r="QUI40" s="39"/>
      <c r="QUJ40" s="39"/>
      <c r="QUK40" s="39"/>
      <c r="QUL40" s="39"/>
      <c r="QUM40" s="39"/>
      <c r="QUN40" s="39"/>
      <c r="QUO40" s="39"/>
      <c r="QUP40" s="39"/>
      <c r="QUQ40" s="39"/>
      <c r="QUR40" s="39"/>
      <c r="QUS40" s="39"/>
      <c r="QUT40" s="39"/>
      <c r="QUU40" s="39"/>
      <c r="QUV40" s="39"/>
      <c r="QUW40" s="39"/>
      <c r="QUX40" s="39"/>
      <c r="QUY40" s="39"/>
      <c r="QUZ40" s="39"/>
      <c r="QVA40" s="39"/>
      <c r="QVB40" s="39"/>
      <c r="QVC40" s="39"/>
      <c r="QVD40" s="39"/>
      <c r="QVE40" s="39"/>
      <c r="QVF40" s="39"/>
      <c r="QVG40" s="39"/>
      <c r="QVH40" s="39"/>
      <c r="QVI40" s="39"/>
      <c r="QVJ40" s="39"/>
      <c r="QVK40" s="39"/>
      <c r="QVL40" s="39"/>
      <c r="QVM40" s="39"/>
      <c r="QVN40" s="39"/>
      <c r="QVO40" s="39"/>
      <c r="QVP40" s="39"/>
      <c r="QVQ40" s="39"/>
      <c r="QVR40" s="39"/>
      <c r="QVS40" s="39"/>
      <c r="QVT40" s="39"/>
      <c r="QVU40" s="39"/>
      <c r="QVV40" s="39"/>
      <c r="QVW40" s="39"/>
      <c r="QVX40" s="39"/>
      <c r="QVY40" s="39"/>
      <c r="QVZ40" s="39"/>
      <c r="QWA40" s="39"/>
      <c r="QWB40" s="39"/>
      <c r="QWC40" s="39"/>
      <c r="QWD40" s="39"/>
      <c r="QWE40" s="39"/>
      <c r="QWF40" s="39"/>
      <c r="QWG40" s="39"/>
      <c r="QWH40" s="39"/>
      <c r="QWI40" s="39"/>
      <c r="QWJ40" s="39"/>
      <c r="QWK40" s="39"/>
      <c r="QWL40" s="39"/>
      <c r="QWM40" s="39"/>
      <c r="QWN40" s="39"/>
      <c r="QWO40" s="39"/>
      <c r="QWP40" s="39"/>
      <c r="QWQ40" s="39"/>
      <c r="QWR40" s="39"/>
      <c r="QWS40" s="39"/>
      <c r="QWT40" s="39"/>
      <c r="QWU40" s="39"/>
      <c r="QWV40" s="39"/>
      <c r="QWW40" s="39"/>
      <c r="QWX40" s="39"/>
      <c r="QWY40" s="39"/>
      <c r="QWZ40" s="39"/>
      <c r="QXA40" s="39"/>
      <c r="QXB40" s="39"/>
      <c r="QXC40" s="39"/>
      <c r="QXD40" s="39"/>
      <c r="QXE40" s="39"/>
      <c r="QXF40" s="39"/>
      <c r="QXG40" s="39"/>
      <c r="QXH40" s="39"/>
      <c r="QXI40" s="39"/>
      <c r="QXJ40" s="39"/>
      <c r="QXK40" s="39"/>
      <c r="QXL40" s="39"/>
      <c r="QXM40" s="39"/>
      <c r="QXN40" s="39"/>
      <c r="QXO40" s="39"/>
      <c r="QXP40" s="39"/>
      <c r="QXQ40" s="39"/>
      <c r="QXR40" s="39"/>
      <c r="QXS40" s="39"/>
      <c r="QXT40" s="39"/>
      <c r="QXU40" s="39"/>
      <c r="QXV40" s="39"/>
      <c r="QXW40" s="39"/>
      <c r="QXX40" s="39"/>
      <c r="QXY40" s="39"/>
      <c r="QXZ40" s="39"/>
      <c r="QYA40" s="39"/>
      <c r="QYB40" s="39"/>
      <c r="QYC40" s="39"/>
      <c r="QYD40" s="39"/>
      <c r="QYE40" s="39"/>
      <c r="QYF40" s="39"/>
      <c r="QYG40" s="39"/>
      <c r="QYH40" s="39"/>
      <c r="QYI40" s="39"/>
      <c r="QYJ40" s="39"/>
      <c r="QYK40" s="39"/>
      <c r="QYL40" s="39"/>
      <c r="QYM40" s="39"/>
      <c r="QYN40" s="39"/>
      <c r="QYO40" s="39"/>
      <c r="QYP40" s="39"/>
      <c r="QYQ40" s="39"/>
      <c r="QYR40" s="39"/>
      <c r="QYS40" s="39"/>
      <c r="QYT40" s="39"/>
      <c r="QYU40" s="39"/>
      <c r="QYV40" s="39"/>
      <c r="QYW40" s="39"/>
      <c r="QYX40" s="39"/>
      <c r="QYY40" s="39"/>
      <c r="QYZ40" s="39"/>
      <c r="QZA40" s="39"/>
      <c r="QZB40" s="39"/>
      <c r="QZC40" s="39"/>
      <c r="QZD40" s="39"/>
      <c r="QZE40" s="39"/>
      <c r="QZF40" s="39"/>
      <c r="QZG40" s="39"/>
      <c r="QZH40" s="39"/>
      <c r="QZI40" s="39"/>
      <c r="QZJ40" s="39"/>
      <c r="QZK40" s="39"/>
      <c r="QZL40" s="39"/>
      <c r="QZM40" s="39"/>
      <c r="QZN40" s="39"/>
      <c r="QZO40" s="39"/>
      <c r="QZP40" s="39"/>
      <c r="QZQ40" s="39"/>
      <c r="QZR40" s="39"/>
      <c r="QZS40" s="39"/>
      <c r="QZT40" s="39"/>
      <c r="QZU40" s="39"/>
      <c r="QZV40" s="39"/>
      <c r="QZW40" s="39"/>
      <c r="QZX40" s="39"/>
      <c r="QZY40" s="39"/>
      <c r="QZZ40" s="39"/>
      <c r="RAA40" s="39"/>
      <c r="RAB40" s="39"/>
      <c r="RAC40" s="39"/>
      <c r="RAD40" s="39"/>
      <c r="RAE40" s="39"/>
      <c r="RAF40" s="39"/>
      <c r="RAG40" s="39"/>
      <c r="RAH40" s="39"/>
      <c r="RAI40" s="39"/>
      <c r="RAJ40" s="39"/>
      <c r="RAK40" s="39"/>
      <c r="RAL40" s="39"/>
      <c r="RAM40" s="39"/>
      <c r="RAN40" s="39"/>
      <c r="RAO40" s="39"/>
      <c r="RAP40" s="39"/>
      <c r="RAQ40" s="39"/>
      <c r="RAR40" s="39"/>
      <c r="RAS40" s="39"/>
      <c r="RAT40" s="39"/>
      <c r="RAU40" s="39"/>
      <c r="RAV40" s="39"/>
      <c r="RAW40" s="39"/>
      <c r="RAX40" s="39"/>
      <c r="RAY40" s="39"/>
      <c r="RAZ40" s="39"/>
      <c r="RBA40" s="39"/>
      <c r="RBB40" s="39"/>
      <c r="RBC40" s="39"/>
      <c r="RBD40" s="39"/>
      <c r="RBE40" s="39"/>
      <c r="RBF40" s="39"/>
      <c r="RBG40" s="39"/>
      <c r="RBH40" s="39"/>
      <c r="RBI40" s="39"/>
      <c r="RBJ40" s="39"/>
      <c r="RBK40" s="39"/>
      <c r="RBL40" s="39"/>
      <c r="RBM40" s="39"/>
      <c r="RBN40" s="39"/>
      <c r="RBO40" s="39"/>
      <c r="RBP40" s="39"/>
      <c r="RBQ40" s="39"/>
      <c r="RBR40" s="39"/>
      <c r="RBS40" s="39"/>
      <c r="RBT40" s="39"/>
      <c r="RBU40" s="39"/>
      <c r="RBV40" s="39"/>
      <c r="RBW40" s="39"/>
      <c r="RBX40" s="39"/>
      <c r="RBY40" s="39"/>
      <c r="RBZ40" s="39"/>
      <c r="RCA40" s="39"/>
      <c r="RCB40" s="39"/>
      <c r="RCC40" s="39"/>
      <c r="RCD40" s="39"/>
      <c r="RCE40" s="39"/>
      <c r="RCF40" s="39"/>
      <c r="RCG40" s="39"/>
      <c r="RCH40" s="39"/>
      <c r="RCI40" s="39"/>
      <c r="RCJ40" s="39"/>
      <c r="RCK40" s="39"/>
      <c r="RCL40" s="39"/>
      <c r="RCM40" s="39"/>
      <c r="RCN40" s="39"/>
      <c r="RCO40" s="39"/>
      <c r="RCP40" s="39"/>
      <c r="RCQ40" s="39"/>
      <c r="RCR40" s="39"/>
      <c r="RCS40" s="39"/>
      <c r="RCT40" s="39"/>
      <c r="RCU40" s="39"/>
      <c r="RCV40" s="39"/>
      <c r="RCW40" s="39"/>
      <c r="RCX40" s="39"/>
      <c r="RCY40" s="39"/>
      <c r="RCZ40" s="39"/>
      <c r="RDA40" s="39"/>
      <c r="RDB40" s="39"/>
      <c r="RDC40" s="39"/>
      <c r="RDD40" s="39"/>
      <c r="RDE40" s="39"/>
      <c r="RDF40" s="39"/>
      <c r="RDG40" s="39"/>
      <c r="RDH40" s="39"/>
      <c r="RDI40" s="39"/>
      <c r="RDJ40" s="39"/>
      <c r="RDK40" s="39"/>
      <c r="RDL40" s="39"/>
      <c r="RDM40" s="39"/>
      <c r="RDN40" s="39"/>
      <c r="RDO40" s="39"/>
      <c r="RDP40" s="39"/>
      <c r="RDQ40" s="39"/>
      <c r="RDR40" s="39"/>
      <c r="RDS40" s="39"/>
      <c r="RDT40" s="39"/>
      <c r="RDU40" s="39"/>
      <c r="RDV40" s="39"/>
      <c r="RDW40" s="39"/>
      <c r="RDX40" s="39"/>
      <c r="RDY40" s="39"/>
      <c r="RDZ40" s="39"/>
      <c r="REA40" s="39"/>
      <c r="REB40" s="39"/>
      <c r="REC40" s="39"/>
      <c r="RED40" s="39"/>
      <c r="REE40" s="39"/>
      <c r="REF40" s="39"/>
      <c r="REG40" s="39"/>
      <c r="REH40" s="39"/>
      <c r="REI40" s="39"/>
      <c r="REJ40" s="39"/>
      <c r="REK40" s="39"/>
      <c r="REL40" s="39"/>
      <c r="REM40" s="39"/>
      <c r="REN40" s="39"/>
      <c r="REO40" s="39"/>
      <c r="REP40" s="39"/>
      <c r="REQ40" s="39"/>
      <c r="RER40" s="39"/>
      <c r="RES40" s="39"/>
      <c r="RET40" s="39"/>
      <c r="REU40" s="39"/>
      <c r="REV40" s="39"/>
      <c r="REW40" s="39"/>
      <c r="REX40" s="39"/>
      <c r="REY40" s="39"/>
      <c r="REZ40" s="39"/>
      <c r="RFA40" s="39"/>
      <c r="RFB40" s="39"/>
      <c r="RFC40" s="39"/>
      <c r="RFD40" s="39"/>
      <c r="RFE40" s="39"/>
      <c r="RFF40" s="39"/>
      <c r="RFG40" s="39"/>
      <c r="RFH40" s="39"/>
      <c r="RFI40" s="39"/>
      <c r="RFJ40" s="39"/>
      <c r="RFK40" s="39"/>
      <c r="RFL40" s="39"/>
      <c r="RFM40" s="39"/>
      <c r="RFN40" s="39"/>
      <c r="RFO40" s="39"/>
      <c r="RFP40" s="39"/>
      <c r="RFQ40" s="39"/>
      <c r="RFR40" s="39"/>
      <c r="RFS40" s="39"/>
      <c r="RFT40" s="39"/>
      <c r="RFU40" s="39"/>
      <c r="RFV40" s="39"/>
      <c r="RFW40" s="39"/>
      <c r="RFX40" s="39"/>
      <c r="RFY40" s="39"/>
      <c r="RFZ40" s="39"/>
      <c r="RGA40" s="39"/>
      <c r="RGB40" s="39"/>
      <c r="RGC40" s="39"/>
      <c r="RGD40" s="39"/>
      <c r="RGE40" s="39"/>
      <c r="RGF40" s="39"/>
      <c r="RGG40" s="39"/>
      <c r="RGH40" s="39"/>
      <c r="RGI40" s="39"/>
      <c r="RGJ40" s="39"/>
      <c r="RGK40" s="39"/>
      <c r="RGL40" s="39"/>
      <c r="RGM40" s="39"/>
      <c r="RGN40" s="39"/>
      <c r="RGO40" s="39"/>
      <c r="RGP40" s="39"/>
      <c r="RGQ40" s="39"/>
      <c r="RGR40" s="39"/>
      <c r="RGS40" s="39"/>
      <c r="RGT40" s="39"/>
      <c r="RGU40" s="39"/>
      <c r="RGV40" s="39"/>
      <c r="RGW40" s="39"/>
      <c r="RGX40" s="39"/>
      <c r="RGY40" s="39"/>
      <c r="RGZ40" s="39"/>
      <c r="RHA40" s="39"/>
      <c r="RHB40" s="39"/>
      <c r="RHC40" s="39"/>
      <c r="RHD40" s="39"/>
      <c r="RHE40" s="39"/>
      <c r="RHF40" s="39"/>
      <c r="RHG40" s="39"/>
      <c r="RHH40" s="39"/>
      <c r="RHI40" s="39"/>
      <c r="RHJ40" s="39"/>
      <c r="RHK40" s="39"/>
      <c r="RHL40" s="39"/>
      <c r="RHM40" s="39"/>
      <c r="RHN40" s="39"/>
      <c r="RHO40" s="39"/>
      <c r="RHP40" s="39"/>
      <c r="RHQ40" s="39"/>
      <c r="RHR40" s="39"/>
      <c r="RHS40" s="39"/>
      <c r="RHT40" s="39"/>
      <c r="RHU40" s="39"/>
      <c r="RHV40" s="39"/>
      <c r="RHW40" s="39"/>
      <c r="RHX40" s="39"/>
      <c r="RHY40" s="39"/>
      <c r="RHZ40" s="39"/>
      <c r="RIA40" s="39"/>
      <c r="RIB40" s="39"/>
      <c r="RIC40" s="39"/>
      <c r="RID40" s="39"/>
      <c r="RIE40" s="39"/>
      <c r="RIF40" s="39"/>
      <c r="RIG40" s="39"/>
      <c r="RIH40" s="39"/>
      <c r="RII40" s="39"/>
      <c r="RIJ40" s="39"/>
      <c r="RIK40" s="39"/>
      <c r="RIL40" s="39"/>
      <c r="RIM40" s="39"/>
      <c r="RIN40" s="39"/>
      <c r="RIO40" s="39"/>
      <c r="RIP40" s="39"/>
      <c r="RIQ40" s="39"/>
      <c r="RIR40" s="39"/>
      <c r="RIS40" s="39"/>
      <c r="RIT40" s="39"/>
      <c r="RIU40" s="39"/>
      <c r="RIV40" s="39"/>
      <c r="RIW40" s="39"/>
      <c r="RIX40" s="39"/>
      <c r="RIY40" s="39"/>
      <c r="RIZ40" s="39"/>
      <c r="RJA40" s="39"/>
      <c r="RJB40" s="39"/>
      <c r="RJC40" s="39"/>
      <c r="RJD40" s="39"/>
      <c r="RJE40" s="39"/>
      <c r="RJF40" s="39"/>
      <c r="RJG40" s="39"/>
      <c r="RJH40" s="39"/>
      <c r="RJI40" s="39"/>
      <c r="RJJ40" s="39"/>
      <c r="RJK40" s="39"/>
      <c r="RJL40" s="39"/>
      <c r="RJM40" s="39"/>
      <c r="RJN40" s="39"/>
      <c r="RJO40" s="39"/>
      <c r="RJP40" s="39"/>
      <c r="RJQ40" s="39"/>
      <c r="RJR40" s="39"/>
      <c r="RJS40" s="39"/>
      <c r="RJT40" s="39"/>
      <c r="RJU40" s="39"/>
      <c r="RJV40" s="39"/>
      <c r="RJW40" s="39"/>
      <c r="RJX40" s="39"/>
      <c r="RJY40" s="39"/>
      <c r="RJZ40" s="39"/>
      <c r="RKA40" s="39"/>
      <c r="RKB40" s="39"/>
      <c r="RKC40" s="39"/>
      <c r="RKD40" s="39"/>
      <c r="RKE40" s="39"/>
      <c r="RKF40" s="39"/>
      <c r="RKG40" s="39"/>
      <c r="RKH40" s="39"/>
      <c r="RKI40" s="39"/>
      <c r="RKJ40" s="39"/>
      <c r="RKK40" s="39"/>
      <c r="RKL40" s="39"/>
      <c r="RKM40" s="39"/>
      <c r="RKN40" s="39"/>
      <c r="RKO40" s="39"/>
      <c r="RKP40" s="39"/>
      <c r="RKQ40" s="39"/>
      <c r="RKR40" s="39"/>
      <c r="RKS40" s="39"/>
      <c r="RKT40" s="39"/>
      <c r="RKU40" s="39"/>
      <c r="RKV40" s="39"/>
      <c r="RKW40" s="39"/>
      <c r="RKX40" s="39"/>
      <c r="RKY40" s="39"/>
      <c r="RKZ40" s="39"/>
      <c r="RLA40" s="39"/>
      <c r="RLB40" s="39"/>
      <c r="RLC40" s="39"/>
      <c r="RLD40" s="39"/>
      <c r="RLE40" s="39"/>
      <c r="RLF40" s="39"/>
      <c r="RLG40" s="39"/>
      <c r="RLH40" s="39"/>
      <c r="RLI40" s="39"/>
      <c r="RLJ40" s="39"/>
      <c r="RLK40" s="39"/>
      <c r="RLL40" s="39"/>
      <c r="RLM40" s="39"/>
      <c r="RLN40" s="39"/>
      <c r="RLO40" s="39"/>
      <c r="RLP40" s="39"/>
      <c r="RLQ40" s="39"/>
      <c r="RLR40" s="39"/>
      <c r="RLS40" s="39"/>
      <c r="RLT40" s="39"/>
      <c r="RLU40" s="39"/>
      <c r="RLV40" s="39"/>
      <c r="RLW40" s="39"/>
      <c r="RLX40" s="39"/>
      <c r="RLY40" s="39"/>
      <c r="RLZ40" s="39"/>
      <c r="RMA40" s="39"/>
      <c r="RMB40" s="39"/>
      <c r="RMC40" s="39"/>
      <c r="RMD40" s="39"/>
      <c r="RME40" s="39"/>
      <c r="RMF40" s="39"/>
      <c r="RMG40" s="39"/>
      <c r="RMH40" s="39"/>
      <c r="RMI40" s="39"/>
      <c r="RMJ40" s="39"/>
      <c r="RMK40" s="39"/>
      <c r="RML40" s="39"/>
      <c r="RMM40" s="39"/>
      <c r="RMN40" s="39"/>
      <c r="RMO40" s="39"/>
      <c r="RMP40" s="39"/>
      <c r="RMQ40" s="39"/>
      <c r="RMR40" s="39"/>
      <c r="RMS40" s="39"/>
      <c r="RMT40" s="39"/>
      <c r="RMU40" s="39"/>
      <c r="RMV40" s="39"/>
      <c r="RMW40" s="39"/>
      <c r="RMX40" s="39"/>
      <c r="RMY40" s="39"/>
      <c r="RMZ40" s="39"/>
      <c r="RNA40" s="39"/>
      <c r="RNB40" s="39"/>
      <c r="RNC40" s="39"/>
      <c r="RND40" s="39"/>
      <c r="RNE40" s="39"/>
      <c r="RNF40" s="39"/>
      <c r="RNG40" s="39"/>
      <c r="RNH40" s="39"/>
      <c r="RNI40" s="39"/>
      <c r="RNJ40" s="39"/>
      <c r="RNK40" s="39"/>
      <c r="RNL40" s="39"/>
      <c r="RNM40" s="39"/>
      <c r="RNN40" s="39"/>
      <c r="RNO40" s="39"/>
      <c r="RNP40" s="39"/>
      <c r="RNQ40" s="39"/>
      <c r="RNR40" s="39"/>
      <c r="RNS40" s="39"/>
      <c r="RNT40" s="39"/>
      <c r="RNU40" s="39"/>
      <c r="RNV40" s="39"/>
      <c r="RNW40" s="39"/>
      <c r="RNX40" s="39"/>
      <c r="RNY40" s="39"/>
      <c r="RNZ40" s="39"/>
      <c r="ROA40" s="39"/>
      <c r="ROB40" s="39"/>
      <c r="ROC40" s="39"/>
      <c r="ROD40" s="39"/>
      <c r="ROE40" s="39"/>
      <c r="ROF40" s="39"/>
      <c r="ROG40" s="39"/>
      <c r="ROH40" s="39"/>
      <c r="ROI40" s="39"/>
      <c r="ROJ40" s="39"/>
      <c r="ROK40" s="39"/>
      <c r="ROL40" s="39"/>
      <c r="ROM40" s="39"/>
      <c r="RON40" s="39"/>
      <c r="ROO40" s="39"/>
      <c r="ROP40" s="39"/>
      <c r="ROQ40" s="39"/>
      <c r="ROR40" s="39"/>
      <c r="ROS40" s="39"/>
      <c r="ROT40" s="39"/>
      <c r="ROU40" s="39"/>
      <c r="ROV40" s="39"/>
      <c r="ROW40" s="39"/>
      <c r="ROX40" s="39"/>
      <c r="ROY40" s="39"/>
      <c r="ROZ40" s="39"/>
      <c r="RPA40" s="39"/>
      <c r="RPB40" s="39"/>
      <c r="RPC40" s="39"/>
      <c r="RPD40" s="39"/>
      <c r="RPE40" s="39"/>
      <c r="RPF40" s="39"/>
      <c r="RPG40" s="39"/>
      <c r="RPH40" s="39"/>
      <c r="RPI40" s="39"/>
      <c r="RPJ40" s="39"/>
      <c r="RPK40" s="39"/>
      <c r="RPL40" s="39"/>
      <c r="RPM40" s="39"/>
      <c r="RPN40" s="39"/>
      <c r="RPO40" s="39"/>
      <c r="RPP40" s="39"/>
      <c r="RPQ40" s="39"/>
      <c r="RPR40" s="39"/>
      <c r="RPS40" s="39"/>
      <c r="RPT40" s="39"/>
      <c r="RPU40" s="39"/>
      <c r="RPV40" s="39"/>
      <c r="RPW40" s="39"/>
      <c r="RPX40" s="39"/>
      <c r="RPY40" s="39"/>
      <c r="RPZ40" s="39"/>
      <c r="RQA40" s="39"/>
      <c r="RQB40" s="39"/>
      <c r="RQC40" s="39"/>
      <c r="RQD40" s="39"/>
      <c r="RQE40" s="39"/>
      <c r="RQF40" s="39"/>
      <c r="RQG40" s="39"/>
      <c r="RQH40" s="39"/>
      <c r="RQI40" s="39"/>
      <c r="RQJ40" s="39"/>
      <c r="RQK40" s="39"/>
      <c r="RQL40" s="39"/>
      <c r="RQM40" s="39"/>
      <c r="RQN40" s="39"/>
      <c r="RQO40" s="39"/>
      <c r="RQP40" s="39"/>
      <c r="RQQ40" s="39"/>
      <c r="RQR40" s="39"/>
      <c r="RQS40" s="39"/>
      <c r="RQT40" s="39"/>
      <c r="RQU40" s="39"/>
      <c r="RQV40" s="39"/>
      <c r="RQW40" s="39"/>
      <c r="RQX40" s="39"/>
      <c r="RQY40" s="39"/>
      <c r="RQZ40" s="39"/>
      <c r="RRA40" s="39"/>
      <c r="RRB40" s="39"/>
      <c r="RRC40" s="39"/>
      <c r="RRD40" s="39"/>
      <c r="RRE40" s="39"/>
      <c r="RRF40" s="39"/>
      <c r="RRG40" s="39"/>
      <c r="RRH40" s="39"/>
      <c r="RRI40" s="39"/>
      <c r="RRJ40" s="39"/>
      <c r="RRK40" s="39"/>
      <c r="RRL40" s="39"/>
      <c r="RRM40" s="39"/>
      <c r="RRN40" s="39"/>
      <c r="RRO40" s="39"/>
      <c r="RRP40" s="39"/>
      <c r="RRQ40" s="39"/>
      <c r="RRR40" s="39"/>
      <c r="RRS40" s="39"/>
      <c r="RRT40" s="39"/>
      <c r="RRU40" s="39"/>
      <c r="RRV40" s="39"/>
      <c r="RRW40" s="39"/>
      <c r="RRX40" s="39"/>
      <c r="RRY40" s="39"/>
      <c r="RRZ40" s="39"/>
      <c r="RSA40" s="39"/>
      <c r="RSB40" s="39"/>
      <c r="RSC40" s="39"/>
      <c r="RSD40" s="39"/>
      <c r="RSE40" s="39"/>
      <c r="RSF40" s="39"/>
      <c r="RSG40" s="39"/>
      <c r="RSH40" s="39"/>
      <c r="RSI40" s="39"/>
      <c r="RSJ40" s="39"/>
      <c r="RSK40" s="39"/>
      <c r="RSL40" s="39"/>
      <c r="RSM40" s="39"/>
      <c r="RSN40" s="39"/>
      <c r="RSO40" s="39"/>
      <c r="RSP40" s="39"/>
      <c r="RSQ40" s="39"/>
      <c r="RSR40" s="39"/>
      <c r="RSS40" s="39"/>
      <c r="RST40" s="39"/>
      <c r="RSU40" s="39"/>
      <c r="RSV40" s="39"/>
      <c r="RSW40" s="39"/>
      <c r="RSX40" s="39"/>
      <c r="RSY40" s="39"/>
      <c r="RSZ40" s="39"/>
      <c r="RTA40" s="39"/>
      <c r="RTB40" s="39"/>
      <c r="RTC40" s="39"/>
      <c r="RTD40" s="39"/>
      <c r="RTE40" s="39"/>
      <c r="RTF40" s="39"/>
      <c r="RTG40" s="39"/>
      <c r="RTH40" s="39"/>
      <c r="RTI40" s="39"/>
      <c r="RTJ40" s="39"/>
      <c r="RTK40" s="39"/>
      <c r="RTL40" s="39"/>
      <c r="RTM40" s="39"/>
      <c r="RTN40" s="39"/>
      <c r="RTO40" s="39"/>
      <c r="RTP40" s="39"/>
      <c r="RTQ40" s="39"/>
      <c r="RTR40" s="39"/>
      <c r="RTS40" s="39"/>
      <c r="RTT40" s="39"/>
      <c r="RTU40" s="39"/>
      <c r="RTV40" s="39"/>
      <c r="RTW40" s="39"/>
      <c r="RTX40" s="39"/>
      <c r="RTY40" s="39"/>
      <c r="RTZ40" s="39"/>
      <c r="RUA40" s="39"/>
      <c r="RUB40" s="39"/>
      <c r="RUC40" s="39"/>
      <c r="RUD40" s="39"/>
      <c r="RUE40" s="39"/>
      <c r="RUF40" s="39"/>
      <c r="RUG40" s="39"/>
      <c r="RUH40" s="39"/>
      <c r="RUI40" s="39"/>
      <c r="RUJ40" s="39"/>
      <c r="RUK40" s="39"/>
      <c r="RUL40" s="39"/>
      <c r="RUM40" s="39"/>
      <c r="RUN40" s="39"/>
      <c r="RUO40" s="39"/>
      <c r="RUP40" s="39"/>
      <c r="RUQ40" s="39"/>
      <c r="RUR40" s="39"/>
      <c r="RUS40" s="39"/>
      <c r="RUT40" s="39"/>
      <c r="RUU40" s="39"/>
      <c r="RUV40" s="39"/>
      <c r="RUW40" s="39"/>
      <c r="RUX40" s="39"/>
      <c r="RUY40" s="39"/>
      <c r="RUZ40" s="39"/>
      <c r="RVA40" s="39"/>
      <c r="RVB40" s="39"/>
      <c r="RVC40" s="39"/>
      <c r="RVD40" s="39"/>
      <c r="RVE40" s="39"/>
      <c r="RVF40" s="39"/>
      <c r="RVG40" s="39"/>
      <c r="RVH40" s="39"/>
      <c r="RVI40" s="39"/>
      <c r="RVJ40" s="39"/>
      <c r="RVK40" s="39"/>
      <c r="RVL40" s="39"/>
      <c r="RVM40" s="39"/>
      <c r="RVN40" s="39"/>
      <c r="RVO40" s="39"/>
      <c r="RVP40" s="39"/>
      <c r="RVQ40" s="39"/>
      <c r="RVR40" s="39"/>
      <c r="RVS40" s="39"/>
      <c r="RVT40" s="39"/>
      <c r="RVU40" s="39"/>
      <c r="RVV40" s="39"/>
      <c r="RVW40" s="39"/>
      <c r="RVX40" s="39"/>
      <c r="RVY40" s="39"/>
      <c r="RVZ40" s="39"/>
      <c r="RWA40" s="39"/>
      <c r="RWB40" s="39"/>
      <c r="RWC40" s="39"/>
      <c r="RWD40" s="39"/>
      <c r="RWE40" s="39"/>
      <c r="RWF40" s="39"/>
      <c r="RWG40" s="39"/>
      <c r="RWH40" s="39"/>
      <c r="RWI40" s="39"/>
      <c r="RWJ40" s="39"/>
      <c r="RWK40" s="39"/>
      <c r="RWL40" s="39"/>
      <c r="RWM40" s="39"/>
      <c r="RWN40" s="39"/>
      <c r="RWO40" s="39"/>
      <c r="RWP40" s="39"/>
      <c r="RWQ40" s="39"/>
      <c r="RWR40" s="39"/>
      <c r="RWS40" s="39"/>
      <c r="RWT40" s="39"/>
      <c r="RWU40" s="39"/>
      <c r="RWV40" s="39"/>
      <c r="RWW40" s="39"/>
      <c r="RWX40" s="39"/>
      <c r="RWY40" s="39"/>
      <c r="RWZ40" s="39"/>
      <c r="RXA40" s="39"/>
      <c r="RXB40" s="39"/>
      <c r="RXC40" s="39"/>
      <c r="RXD40" s="39"/>
      <c r="RXE40" s="39"/>
      <c r="RXF40" s="39"/>
      <c r="RXG40" s="39"/>
      <c r="RXH40" s="39"/>
      <c r="RXI40" s="39"/>
      <c r="RXJ40" s="39"/>
      <c r="RXK40" s="39"/>
      <c r="RXL40" s="39"/>
      <c r="RXM40" s="39"/>
      <c r="RXN40" s="39"/>
      <c r="RXO40" s="39"/>
      <c r="RXP40" s="39"/>
      <c r="RXQ40" s="39"/>
      <c r="RXR40" s="39"/>
      <c r="RXS40" s="39"/>
      <c r="RXT40" s="39"/>
      <c r="RXU40" s="39"/>
      <c r="RXV40" s="39"/>
      <c r="RXW40" s="39"/>
      <c r="RXX40" s="39"/>
      <c r="RXY40" s="39"/>
      <c r="RXZ40" s="39"/>
      <c r="RYA40" s="39"/>
      <c r="RYB40" s="39"/>
      <c r="RYC40" s="39"/>
      <c r="RYD40" s="39"/>
      <c r="RYE40" s="39"/>
      <c r="RYF40" s="39"/>
      <c r="RYG40" s="39"/>
      <c r="RYH40" s="39"/>
      <c r="RYI40" s="39"/>
      <c r="RYJ40" s="39"/>
      <c r="RYK40" s="39"/>
      <c r="RYL40" s="39"/>
      <c r="RYM40" s="39"/>
      <c r="RYN40" s="39"/>
      <c r="RYO40" s="39"/>
      <c r="RYP40" s="39"/>
      <c r="RYQ40" s="39"/>
      <c r="RYR40" s="39"/>
      <c r="RYS40" s="39"/>
      <c r="RYT40" s="39"/>
      <c r="RYU40" s="39"/>
      <c r="RYV40" s="39"/>
      <c r="RYW40" s="39"/>
      <c r="RYX40" s="39"/>
      <c r="RYY40" s="39"/>
      <c r="RYZ40" s="39"/>
      <c r="RZA40" s="39"/>
      <c r="RZB40" s="39"/>
      <c r="RZC40" s="39"/>
      <c r="RZD40" s="39"/>
      <c r="RZE40" s="39"/>
      <c r="RZF40" s="39"/>
      <c r="RZG40" s="39"/>
      <c r="RZH40" s="39"/>
      <c r="RZI40" s="39"/>
      <c r="RZJ40" s="39"/>
      <c r="RZK40" s="39"/>
      <c r="RZL40" s="39"/>
      <c r="RZM40" s="39"/>
      <c r="RZN40" s="39"/>
      <c r="RZO40" s="39"/>
      <c r="RZP40" s="39"/>
      <c r="RZQ40" s="39"/>
      <c r="RZR40" s="39"/>
      <c r="RZS40" s="39"/>
      <c r="RZT40" s="39"/>
      <c r="RZU40" s="39"/>
      <c r="RZV40" s="39"/>
      <c r="RZW40" s="39"/>
      <c r="RZX40" s="39"/>
      <c r="RZY40" s="39"/>
      <c r="RZZ40" s="39"/>
      <c r="SAA40" s="39"/>
      <c r="SAB40" s="39"/>
      <c r="SAC40" s="39"/>
      <c r="SAD40" s="39"/>
      <c r="SAE40" s="39"/>
      <c r="SAF40" s="39"/>
      <c r="SAG40" s="39"/>
      <c r="SAH40" s="39"/>
      <c r="SAI40" s="39"/>
      <c r="SAJ40" s="39"/>
      <c r="SAK40" s="39"/>
      <c r="SAL40" s="39"/>
      <c r="SAM40" s="39"/>
      <c r="SAN40" s="39"/>
      <c r="SAO40" s="39"/>
      <c r="SAP40" s="39"/>
      <c r="SAQ40" s="39"/>
      <c r="SAR40" s="39"/>
      <c r="SAS40" s="39"/>
      <c r="SAT40" s="39"/>
      <c r="SAU40" s="39"/>
      <c r="SAV40" s="39"/>
      <c r="SAW40" s="39"/>
      <c r="SAX40" s="39"/>
      <c r="SAY40" s="39"/>
      <c r="SAZ40" s="39"/>
      <c r="SBA40" s="39"/>
      <c r="SBB40" s="39"/>
      <c r="SBC40" s="39"/>
      <c r="SBD40" s="39"/>
      <c r="SBE40" s="39"/>
      <c r="SBF40" s="39"/>
      <c r="SBG40" s="39"/>
      <c r="SBH40" s="39"/>
      <c r="SBI40" s="39"/>
      <c r="SBJ40" s="39"/>
      <c r="SBK40" s="39"/>
      <c r="SBL40" s="39"/>
      <c r="SBM40" s="39"/>
      <c r="SBN40" s="39"/>
      <c r="SBO40" s="39"/>
      <c r="SBP40" s="39"/>
      <c r="SBQ40" s="39"/>
      <c r="SBR40" s="39"/>
      <c r="SBS40" s="39"/>
      <c r="SBT40" s="39"/>
      <c r="SBU40" s="39"/>
      <c r="SBV40" s="39"/>
      <c r="SBW40" s="39"/>
      <c r="SBX40" s="39"/>
      <c r="SBY40" s="39"/>
      <c r="SBZ40" s="39"/>
      <c r="SCA40" s="39"/>
      <c r="SCB40" s="39"/>
      <c r="SCC40" s="39"/>
      <c r="SCD40" s="39"/>
      <c r="SCE40" s="39"/>
      <c r="SCF40" s="39"/>
      <c r="SCG40" s="39"/>
      <c r="SCH40" s="39"/>
      <c r="SCI40" s="39"/>
      <c r="SCJ40" s="39"/>
      <c r="SCK40" s="39"/>
      <c r="SCL40" s="39"/>
      <c r="SCM40" s="39"/>
      <c r="SCN40" s="39"/>
      <c r="SCO40" s="39"/>
      <c r="SCP40" s="39"/>
      <c r="SCQ40" s="39"/>
      <c r="SCR40" s="39"/>
      <c r="SCS40" s="39"/>
      <c r="SCT40" s="39"/>
      <c r="SCU40" s="39"/>
      <c r="SCV40" s="39"/>
      <c r="SCW40" s="39"/>
      <c r="SCX40" s="39"/>
      <c r="SCY40" s="39"/>
      <c r="SCZ40" s="39"/>
      <c r="SDA40" s="39"/>
      <c r="SDB40" s="39"/>
      <c r="SDC40" s="39"/>
      <c r="SDD40" s="39"/>
      <c r="SDE40" s="39"/>
      <c r="SDF40" s="39"/>
      <c r="SDG40" s="39"/>
      <c r="SDH40" s="39"/>
      <c r="SDI40" s="39"/>
      <c r="SDJ40" s="39"/>
      <c r="SDK40" s="39"/>
      <c r="SDL40" s="39"/>
      <c r="SDM40" s="39"/>
      <c r="SDN40" s="39"/>
      <c r="SDO40" s="39"/>
      <c r="SDP40" s="39"/>
      <c r="SDQ40" s="39"/>
      <c r="SDR40" s="39"/>
      <c r="SDS40" s="39"/>
      <c r="SDT40" s="39"/>
      <c r="SDU40" s="39"/>
      <c r="SDV40" s="39"/>
      <c r="SDW40" s="39"/>
      <c r="SDX40" s="39"/>
      <c r="SDY40" s="39"/>
      <c r="SDZ40" s="39"/>
      <c r="SEA40" s="39"/>
      <c r="SEB40" s="39"/>
      <c r="SEC40" s="39"/>
      <c r="SED40" s="39"/>
      <c r="SEE40" s="39"/>
      <c r="SEF40" s="39"/>
      <c r="SEG40" s="39"/>
      <c r="SEH40" s="39"/>
      <c r="SEI40" s="39"/>
      <c r="SEJ40" s="39"/>
      <c r="SEK40" s="39"/>
      <c r="SEL40" s="39"/>
      <c r="SEM40" s="39"/>
      <c r="SEN40" s="39"/>
      <c r="SEO40" s="39"/>
      <c r="SEP40" s="39"/>
      <c r="SEQ40" s="39"/>
      <c r="SER40" s="39"/>
      <c r="SES40" s="39"/>
      <c r="SET40" s="39"/>
      <c r="SEU40" s="39"/>
      <c r="SEV40" s="39"/>
      <c r="SEW40" s="39"/>
      <c r="SEX40" s="39"/>
      <c r="SEY40" s="39"/>
      <c r="SEZ40" s="39"/>
      <c r="SFA40" s="39"/>
      <c r="SFB40" s="39"/>
      <c r="SFC40" s="39"/>
      <c r="SFD40" s="39"/>
      <c r="SFE40" s="39"/>
      <c r="SFF40" s="39"/>
      <c r="SFG40" s="39"/>
      <c r="SFH40" s="39"/>
      <c r="SFI40" s="39"/>
      <c r="SFJ40" s="39"/>
      <c r="SFK40" s="39"/>
      <c r="SFL40" s="39"/>
      <c r="SFM40" s="39"/>
      <c r="SFN40" s="39"/>
      <c r="SFO40" s="39"/>
      <c r="SFP40" s="39"/>
      <c r="SFQ40" s="39"/>
      <c r="SFR40" s="39"/>
      <c r="SFS40" s="39"/>
      <c r="SFT40" s="39"/>
      <c r="SFU40" s="39"/>
      <c r="SFV40" s="39"/>
      <c r="SFW40" s="39"/>
      <c r="SFX40" s="39"/>
      <c r="SFY40" s="39"/>
      <c r="SFZ40" s="39"/>
      <c r="SGA40" s="39"/>
      <c r="SGB40" s="39"/>
      <c r="SGC40" s="39"/>
      <c r="SGD40" s="39"/>
      <c r="SGE40" s="39"/>
      <c r="SGF40" s="39"/>
      <c r="SGG40" s="39"/>
      <c r="SGH40" s="39"/>
      <c r="SGI40" s="39"/>
      <c r="SGJ40" s="39"/>
      <c r="SGK40" s="39"/>
      <c r="SGL40" s="39"/>
      <c r="SGM40" s="39"/>
      <c r="SGN40" s="39"/>
      <c r="SGO40" s="39"/>
      <c r="SGP40" s="39"/>
      <c r="SGQ40" s="39"/>
      <c r="SGR40" s="39"/>
      <c r="SGS40" s="39"/>
      <c r="SGT40" s="39"/>
      <c r="SGU40" s="39"/>
      <c r="SGV40" s="39"/>
      <c r="SGW40" s="39"/>
      <c r="SGX40" s="39"/>
      <c r="SGY40" s="39"/>
      <c r="SGZ40" s="39"/>
      <c r="SHA40" s="39"/>
      <c r="SHB40" s="39"/>
      <c r="SHC40" s="39"/>
      <c r="SHD40" s="39"/>
      <c r="SHE40" s="39"/>
      <c r="SHF40" s="39"/>
      <c r="SHG40" s="39"/>
      <c r="SHH40" s="39"/>
      <c r="SHI40" s="39"/>
      <c r="SHJ40" s="39"/>
      <c r="SHK40" s="39"/>
      <c r="SHL40" s="39"/>
      <c r="SHM40" s="39"/>
      <c r="SHN40" s="39"/>
      <c r="SHO40" s="39"/>
      <c r="SHP40" s="39"/>
      <c r="SHQ40" s="39"/>
      <c r="SHR40" s="39"/>
      <c r="SHS40" s="39"/>
      <c r="SHT40" s="39"/>
      <c r="SHU40" s="39"/>
      <c r="SHV40" s="39"/>
      <c r="SHW40" s="39"/>
      <c r="SHX40" s="39"/>
      <c r="SHY40" s="39"/>
      <c r="SHZ40" s="39"/>
      <c r="SIA40" s="39"/>
      <c r="SIB40" s="39"/>
      <c r="SIC40" s="39"/>
      <c r="SID40" s="39"/>
      <c r="SIE40" s="39"/>
      <c r="SIF40" s="39"/>
      <c r="SIG40" s="39"/>
      <c r="SIH40" s="39"/>
      <c r="SII40" s="39"/>
      <c r="SIJ40" s="39"/>
      <c r="SIK40" s="39"/>
      <c r="SIL40" s="39"/>
      <c r="SIM40" s="39"/>
      <c r="SIN40" s="39"/>
      <c r="SIO40" s="39"/>
      <c r="SIP40" s="39"/>
      <c r="SIQ40" s="39"/>
      <c r="SIR40" s="39"/>
      <c r="SIS40" s="39"/>
      <c r="SIT40" s="39"/>
      <c r="SIU40" s="39"/>
      <c r="SIV40" s="39"/>
      <c r="SIW40" s="39"/>
      <c r="SIX40" s="39"/>
      <c r="SIY40" s="39"/>
      <c r="SIZ40" s="39"/>
      <c r="SJA40" s="39"/>
      <c r="SJB40" s="39"/>
      <c r="SJC40" s="39"/>
      <c r="SJD40" s="39"/>
      <c r="SJE40" s="39"/>
      <c r="SJF40" s="39"/>
      <c r="SJG40" s="39"/>
      <c r="SJH40" s="39"/>
      <c r="SJI40" s="39"/>
      <c r="SJJ40" s="39"/>
      <c r="SJK40" s="39"/>
      <c r="SJL40" s="39"/>
      <c r="SJM40" s="39"/>
      <c r="SJN40" s="39"/>
      <c r="SJO40" s="39"/>
      <c r="SJP40" s="39"/>
      <c r="SJQ40" s="39"/>
      <c r="SJR40" s="39"/>
      <c r="SJS40" s="39"/>
      <c r="SJT40" s="39"/>
      <c r="SJU40" s="39"/>
      <c r="SJV40" s="39"/>
      <c r="SJW40" s="39"/>
      <c r="SJX40" s="39"/>
      <c r="SJY40" s="39"/>
      <c r="SJZ40" s="39"/>
      <c r="SKA40" s="39"/>
      <c r="SKB40" s="39"/>
      <c r="SKC40" s="39"/>
      <c r="SKD40" s="39"/>
      <c r="SKE40" s="39"/>
      <c r="SKF40" s="39"/>
      <c r="SKG40" s="39"/>
      <c r="SKH40" s="39"/>
      <c r="SKI40" s="39"/>
      <c r="SKJ40" s="39"/>
      <c r="SKK40" s="39"/>
      <c r="SKL40" s="39"/>
      <c r="SKM40" s="39"/>
      <c r="SKN40" s="39"/>
      <c r="SKO40" s="39"/>
      <c r="SKP40" s="39"/>
      <c r="SKQ40" s="39"/>
      <c r="SKR40" s="39"/>
      <c r="SKS40" s="39"/>
      <c r="SKT40" s="39"/>
      <c r="SKU40" s="39"/>
      <c r="SKV40" s="39"/>
      <c r="SKW40" s="39"/>
      <c r="SKX40" s="39"/>
      <c r="SKY40" s="39"/>
      <c r="SKZ40" s="39"/>
      <c r="SLA40" s="39"/>
      <c r="SLB40" s="39"/>
      <c r="SLC40" s="39"/>
      <c r="SLD40" s="39"/>
      <c r="SLE40" s="39"/>
      <c r="SLF40" s="39"/>
      <c r="SLG40" s="39"/>
      <c r="SLH40" s="39"/>
      <c r="SLI40" s="39"/>
      <c r="SLJ40" s="39"/>
      <c r="SLK40" s="39"/>
      <c r="SLL40" s="39"/>
      <c r="SLM40" s="39"/>
      <c r="SLN40" s="39"/>
      <c r="SLO40" s="39"/>
      <c r="SLP40" s="39"/>
      <c r="SLQ40" s="39"/>
      <c r="SLR40" s="39"/>
      <c r="SLS40" s="39"/>
      <c r="SLT40" s="39"/>
      <c r="SLU40" s="39"/>
      <c r="SLV40" s="39"/>
      <c r="SLW40" s="39"/>
      <c r="SLX40" s="39"/>
      <c r="SLY40" s="39"/>
      <c r="SLZ40" s="39"/>
      <c r="SMA40" s="39"/>
      <c r="SMB40" s="39"/>
      <c r="SMC40" s="39"/>
      <c r="SMD40" s="39"/>
      <c r="SME40" s="39"/>
      <c r="SMF40" s="39"/>
      <c r="SMG40" s="39"/>
      <c r="SMH40" s="39"/>
      <c r="SMI40" s="39"/>
      <c r="SMJ40" s="39"/>
      <c r="SMK40" s="39"/>
      <c r="SML40" s="39"/>
      <c r="SMM40" s="39"/>
      <c r="SMN40" s="39"/>
      <c r="SMO40" s="39"/>
      <c r="SMP40" s="39"/>
      <c r="SMQ40" s="39"/>
      <c r="SMR40" s="39"/>
      <c r="SMS40" s="39"/>
      <c r="SMT40" s="39"/>
      <c r="SMU40" s="39"/>
      <c r="SMV40" s="39"/>
      <c r="SMW40" s="39"/>
      <c r="SMX40" s="39"/>
      <c r="SMY40" s="39"/>
      <c r="SMZ40" s="39"/>
      <c r="SNA40" s="39"/>
      <c r="SNB40" s="39"/>
      <c r="SNC40" s="39"/>
      <c r="SND40" s="39"/>
      <c r="SNE40" s="39"/>
      <c r="SNF40" s="39"/>
      <c r="SNG40" s="39"/>
      <c r="SNH40" s="39"/>
      <c r="SNI40" s="39"/>
      <c r="SNJ40" s="39"/>
      <c r="SNK40" s="39"/>
      <c r="SNL40" s="39"/>
      <c r="SNM40" s="39"/>
      <c r="SNN40" s="39"/>
      <c r="SNO40" s="39"/>
      <c r="SNP40" s="39"/>
      <c r="SNQ40" s="39"/>
      <c r="SNR40" s="39"/>
      <c r="SNS40" s="39"/>
      <c r="SNT40" s="39"/>
      <c r="SNU40" s="39"/>
      <c r="SNV40" s="39"/>
      <c r="SNW40" s="39"/>
      <c r="SNX40" s="39"/>
      <c r="SNY40" s="39"/>
      <c r="SNZ40" s="39"/>
      <c r="SOA40" s="39"/>
      <c r="SOB40" s="39"/>
      <c r="SOC40" s="39"/>
      <c r="SOD40" s="39"/>
      <c r="SOE40" s="39"/>
      <c r="SOF40" s="39"/>
      <c r="SOG40" s="39"/>
      <c r="SOH40" s="39"/>
      <c r="SOI40" s="39"/>
      <c r="SOJ40" s="39"/>
      <c r="SOK40" s="39"/>
      <c r="SOL40" s="39"/>
      <c r="SOM40" s="39"/>
      <c r="SON40" s="39"/>
      <c r="SOO40" s="39"/>
      <c r="SOP40" s="39"/>
      <c r="SOQ40" s="39"/>
      <c r="SOR40" s="39"/>
      <c r="SOS40" s="39"/>
      <c r="SOT40" s="39"/>
      <c r="SOU40" s="39"/>
      <c r="SOV40" s="39"/>
      <c r="SOW40" s="39"/>
      <c r="SOX40" s="39"/>
      <c r="SOY40" s="39"/>
      <c r="SOZ40" s="39"/>
      <c r="SPA40" s="39"/>
      <c r="SPB40" s="39"/>
      <c r="SPC40" s="39"/>
      <c r="SPD40" s="39"/>
      <c r="SPE40" s="39"/>
      <c r="SPF40" s="39"/>
      <c r="SPG40" s="39"/>
      <c r="SPH40" s="39"/>
      <c r="SPI40" s="39"/>
      <c r="SPJ40" s="39"/>
      <c r="SPK40" s="39"/>
      <c r="SPL40" s="39"/>
      <c r="SPM40" s="39"/>
      <c r="SPN40" s="39"/>
      <c r="SPO40" s="39"/>
      <c r="SPP40" s="39"/>
      <c r="SPQ40" s="39"/>
      <c r="SPR40" s="39"/>
      <c r="SPS40" s="39"/>
      <c r="SPT40" s="39"/>
      <c r="SPU40" s="39"/>
      <c r="SPV40" s="39"/>
      <c r="SPW40" s="39"/>
      <c r="SPX40" s="39"/>
      <c r="SPY40" s="39"/>
      <c r="SPZ40" s="39"/>
      <c r="SQA40" s="39"/>
      <c r="SQB40" s="39"/>
      <c r="SQC40" s="39"/>
      <c r="SQD40" s="39"/>
      <c r="SQE40" s="39"/>
      <c r="SQF40" s="39"/>
      <c r="SQG40" s="39"/>
      <c r="SQH40" s="39"/>
      <c r="SQI40" s="39"/>
      <c r="SQJ40" s="39"/>
      <c r="SQK40" s="39"/>
      <c r="SQL40" s="39"/>
      <c r="SQM40" s="39"/>
      <c r="SQN40" s="39"/>
      <c r="SQO40" s="39"/>
      <c r="SQP40" s="39"/>
      <c r="SQQ40" s="39"/>
      <c r="SQR40" s="39"/>
      <c r="SQS40" s="39"/>
      <c r="SQT40" s="39"/>
      <c r="SQU40" s="39"/>
      <c r="SQV40" s="39"/>
      <c r="SQW40" s="39"/>
      <c r="SQX40" s="39"/>
      <c r="SQY40" s="39"/>
      <c r="SQZ40" s="39"/>
      <c r="SRA40" s="39"/>
      <c r="SRB40" s="39"/>
      <c r="SRC40" s="39"/>
      <c r="SRD40" s="39"/>
      <c r="SRE40" s="39"/>
      <c r="SRF40" s="39"/>
      <c r="SRG40" s="39"/>
      <c r="SRH40" s="39"/>
      <c r="SRI40" s="39"/>
      <c r="SRJ40" s="39"/>
      <c r="SRK40" s="39"/>
      <c r="SRL40" s="39"/>
      <c r="SRM40" s="39"/>
      <c r="SRN40" s="39"/>
      <c r="SRO40" s="39"/>
      <c r="SRP40" s="39"/>
      <c r="SRQ40" s="39"/>
      <c r="SRR40" s="39"/>
      <c r="SRS40" s="39"/>
      <c r="SRT40" s="39"/>
      <c r="SRU40" s="39"/>
      <c r="SRV40" s="39"/>
      <c r="SRW40" s="39"/>
      <c r="SRX40" s="39"/>
      <c r="SRY40" s="39"/>
      <c r="SRZ40" s="39"/>
      <c r="SSA40" s="39"/>
      <c r="SSB40" s="39"/>
      <c r="SSC40" s="39"/>
      <c r="SSD40" s="39"/>
      <c r="SSE40" s="39"/>
      <c r="SSF40" s="39"/>
      <c r="SSG40" s="39"/>
      <c r="SSH40" s="39"/>
      <c r="SSI40" s="39"/>
      <c r="SSJ40" s="39"/>
      <c r="SSK40" s="39"/>
      <c r="SSL40" s="39"/>
      <c r="SSM40" s="39"/>
      <c r="SSN40" s="39"/>
      <c r="SSO40" s="39"/>
      <c r="SSP40" s="39"/>
      <c r="SSQ40" s="39"/>
      <c r="SSR40" s="39"/>
      <c r="SSS40" s="39"/>
      <c r="SST40" s="39"/>
      <c r="SSU40" s="39"/>
      <c r="SSV40" s="39"/>
      <c r="SSW40" s="39"/>
      <c r="SSX40" s="39"/>
      <c r="SSY40" s="39"/>
      <c r="SSZ40" s="39"/>
      <c r="STA40" s="39"/>
      <c r="STB40" s="39"/>
      <c r="STC40" s="39"/>
      <c r="STD40" s="39"/>
      <c r="STE40" s="39"/>
      <c r="STF40" s="39"/>
      <c r="STG40" s="39"/>
      <c r="STH40" s="39"/>
      <c r="STI40" s="39"/>
      <c r="STJ40" s="39"/>
      <c r="STK40" s="39"/>
      <c r="STL40" s="39"/>
      <c r="STM40" s="39"/>
      <c r="STN40" s="39"/>
      <c r="STO40" s="39"/>
      <c r="STP40" s="39"/>
      <c r="STQ40" s="39"/>
      <c r="STR40" s="39"/>
      <c r="STS40" s="39"/>
      <c r="STT40" s="39"/>
      <c r="STU40" s="39"/>
      <c r="STV40" s="39"/>
      <c r="STW40" s="39"/>
      <c r="STX40" s="39"/>
      <c r="STY40" s="39"/>
      <c r="STZ40" s="39"/>
      <c r="SUA40" s="39"/>
      <c r="SUB40" s="39"/>
      <c r="SUC40" s="39"/>
      <c r="SUD40" s="39"/>
      <c r="SUE40" s="39"/>
      <c r="SUF40" s="39"/>
      <c r="SUG40" s="39"/>
      <c r="SUH40" s="39"/>
      <c r="SUI40" s="39"/>
      <c r="SUJ40" s="39"/>
      <c r="SUK40" s="39"/>
      <c r="SUL40" s="39"/>
      <c r="SUM40" s="39"/>
      <c r="SUN40" s="39"/>
      <c r="SUO40" s="39"/>
      <c r="SUP40" s="39"/>
      <c r="SUQ40" s="39"/>
      <c r="SUR40" s="39"/>
      <c r="SUS40" s="39"/>
      <c r="SUT40" s="39"/>
      <c r="SUU40" s="39"/>
      <c r="SUV40" s="39"/>
      <c r="SUW40" s="39"/>
      <c r="SUX40" s="39"/>
      <c r="SUY40" s="39"/>
      <c r="SUZ40" s="39"/>
      <c r="SVA40" s="39"/>
      <c r="SVB40" s="39"/>
      <c r="SVC40" s="39"/>
      <c r="SVD40" s="39"/>
      <c r="SVE40" s="39"/>
      <c r="SVF40" s="39"/>
      <c r="SVG40" s="39"/>
      <c r="SVH40" s="39"/>
      <c r="SVI40" s="39"/>
      <c r="SVJ40" s="39"/>
      <c r="SVK40" s="39"/>
      <c r="SVL40" s="39"/>
      <c r="SVM40" s="39"/>
      <c r="SVN40" s="39"/>
      <c r="SVO40" s="39"/>
      <c r="SVP40" s="39"/>
      <c r="SVQ40" s="39"/>
      <c r="SVR40" s="39"/>
      <c r="SVS40" s="39"/>
      <c r="SVT40" s="39"/>
      <c r="SVU40" s="39"/>
      <c r="SVV40" s="39"/>
      <c r="SVW40" s="39"/>
      <c r="SVX40" s="39"/>
      <c r="SVY40" s="39"/>
      <c r="SVZ40" s="39"/>
      <c r="SWA40" s="39"/>
      <c r="SWB40" s="39"/>
      <c r="SWC40" s="39"/>
      <c r="SWD40" s="39"/>
      <c r="SWE40" s="39"/>
      <c r="SWF40" s="39"/>
      <c r="SWG40" s="39"/>
      <c r="SWH40" s="39"/>
      <c r="SWI40" s="39"/>
      <c r="SWJ40" s="39"/>
      <c r="SWK40" s="39"/>
      <c r="SWL40" s="39"/>
      <c r="SWM40" s="39"/>
      <c r="SWN40" s="39"/>
      <c r="SWO40" s="39"/>
      <c r="SWP40" s="39"/>
      <c r="SWQ40" s="39"/>
      <c r="SWR40" s="39"/>
      <c r="SWS40" s="39"/>
      <c r="SWT40" s="39"/>
      <c r="SWU40" s="39"/>
      <c r="SWV40" s="39"/>
      <c r="SWW40" s="39"/>
      <c r="SWX40" s="39"/>
      <c r="SWY40" s="39"/>
      <c r="SWZ40" s="39"/>
      <c r="SXA40" s="39"/>
      <c r="SXB40" s="39"/>
      <c r="SXC40" s="39"/>
      <c r="SXD40" s="39"/>
      <c r="SXE40" s="39"/>
      <c r="SXF40" s="39"/>
      <c r="SXG40" s="39"/>
      <c r="SXH40" s="39"/>
      <c r="SXI40" s="39"/>
      <c r="SXJ40" s="39"/>
      <c r="SXK40" s="39"/>
      <c r="SXL40" s="39"/>
      <c r="SXM40" s="39"/>
      <c r="SXN40" s="39"/>
      <c r="SXO40" s="39"/>
      <c r="SXP40" s="39"/>
      <c r="SXQ40" s="39"/>
      <c r="SXR40" s="39"/>
      <c r="SXS40" s="39"/>
      <c r="SXT40" s="39"/>
      <c r="SXU40" s="39"/>
      <c r="SXV40" s="39"/>
      <c r="SXW40" s="39"/>
      <c r="SXX40" s="39"/>
      <c r="SXY40" s="39"/>
      <c r="SXZ40" s="39"/>
      <c r="SYA40" s="39"/>
      <c r="SYB40" s="39"/>
      <c r="SYC40" s="39"/>
      <c r="SYD40" s="39"/>
      <c r="SYE40" s="39"/>
      <c r="SYF40" s="39"/>
      <c r="SYG40" s="39"/>
      <c r="SYH40" s="39"/>
      <c r="SYI40" s="39"/>
      <c r="SYJ40" s="39"/>
      <c r="SYK40" s="39"/>
      <c r="SYL40" s="39"/>
      <c r="SYM40" s="39"/>
      <c r="SYN40" s="39"/>
      <c r="SYO40" s="39"/>
      <c r="SYP40" s="39"/>
      <c r="SYQ40" s="39"/>
      <c r="SYR40" s="39"/>
      <c r="SYS40" s="39"/>
      <c r="SYT40" s="39"/>
      <c r="SYU40" s="39"/>
      <c r="SYV40" s="39"/>
      <c r="SYW40" s="39"/>
      <c r="SYX40" s="39"/>
      <c r="SYY40" s="39"/>
      <c r="SYZ40" s="39"/>
      <c r="SZA40" s="39"/>
      <c r="SZB40" s="39"/>
      <c r="SZC40" s="39"/>
      <c r="SZD40" s="39"/>
      <c r="SZE40" s="39"/>
      <c r="SZF40" s="39"/>
      <c r="SZG40" s="39"/>
      <c r="SZH40" s="39"/>
      <c r="SZI40" s="39"/>
      <c r="SZJ40" s="39"/>
      <c r="SZK40" s="39"/>
      <c r="SZL40" s="39"/>
      <c r="SZM40" s="39"/>
      <c r="SZN40" s="39"/>
      <c r="SZO40" s="39"/>
      <c r="SZP40" s="39"/>
      <c r="SZQ40" s="39"/>
      <c r="SZR40" s="39"/>
      <c r="SZS40" s="39"/>
      <c r="SZT40" s="39"/>
      <c r="SZU40" s="39"/>
      <c r="SZV40" s="39"/>
      <c r="SZW40" s="39"/>
      <c r="SZX40" s="39"/>
      <c r="SZY40" s="39"/>
      <c r="SZZ40" s="39"/>
      <c r="TAA40" s="39"/>
      <c r="TAB40" s="39"/>
      <c r="TAC40" s="39"/>
      <c r="TAD40" s="39"/>
      <c r="TAE40" s="39"/>
      <c r="TAF40" s="39"/>
      <c r="TAG40" s="39"/>
      <c r="TAH40" s="39"/>
      <c r="TAI40" s="39"/>
      <c r="TAJ40" s="39"/>
      <c r="TAK40" s="39"/>
      <c r="TAL40" s="39"/>
      <c r="TAM40" s="39"/>
      <c r="TAN40" s="39"/>
      <c r="TAO40" s="39"/>
      <c r="TAP40" s="39"/>
      <c r="TAQ40" s="39"/>
      <c r="TAR40" s="39"/>
      <c r="TAS40" s="39"/>
      <c r="TAT40" s="39"/>
      <c r="TAU40" s="39"/>
      <c r="TAV40" s="39"/>
      <c r="TAW40" s="39"/>
      <c r="TAX40" s="39"/>
      <c r="TAY40" s="39"/>
      <c r="TAZ40" s="39"/>
      <c r="TBA40" s="39"/>
      <c r="TBB40" s="39"/>
      <c r="TBC40" s="39"/>
      <c r="TBD40" s="39"/>
      <c r="TBE40" s="39"/>
      <c r="TBF40" s="39"/>
      <c r="TBG40" s="39"/>
      <c r="TBH40" s="39"/>
      <c r="TBI40" s="39"/>
      <c r="TBJ40" s="39"/>
      <c r="TBK40" s="39"/>
      <c r="TBL40" s="39"/>
      <c r="TBM40" s="39"/>
      <c r="TBN40" s="39"/>
      <c r="TBO40" s="39"/>
      <c r="TBP40" s="39"/>
      <c r="TBQ40" s="39"/>
      <c r="TBR40" s="39"/>
      <c r="TBS40" s="39"/>
      <c r="TBT40" s="39"/>
      <c r="TBU40" s="39"/>
      <c r="TBV40" s="39"/>
      <c r="TBW40" s="39"/>
      <c r="TBX40" s="39"/>
      <c r="TBY40" s="39"/>
      <c r="TBZ40" s="39"/>
      <c r="TCA40" s="39"/>
      <c r="TCB40" s="39"/>
      <c r="TCC40" s="39"/>
      <c r="TCD40" s="39"/>
      <c r="TCE40" s="39"/>
      <c r="TCF40" s="39"/>
      <c r="TCG40" s="39"/>
      <c r="TCH40" s="39"/>
      <c r="TCI40" s="39"/>
      <c r="TCJ40" s="39"/>
      <c r="TCK40" s="39"/>
      <c r="TCL40" s="39"/>
      <c r="TCM40" s="39"/>
      <c r="TCN40" s="39"/>
      <c r="TCO40" s="39"/>
      <c r="TCP40" s="39"/>
      <c r="TCQ40" s="39"/>
      <c r="TCR40" s="39"/>
      <c r="TCS40" s="39"/>
      <c r="TCT40" s="39"/>
      <c r="TCU40" s="39"/>
      <c r="TCV40" s="39"/>
      <c r="TCW40" s="39"/>
      <c r="TCX40" s="39"/>
      <c r="TCY40" s="39"/>
      <c r="TCZ40" s="39"/>
      <c r="TDA40" s="39"/>
      <c r="TDB40" s="39"/>
      <c r="TDC40" s="39"/>
      <c r="TDD40" s="39"/>
      <c r="TDE40" s="39"/>
      <c r="TDF40" s="39"/>
      <c r="TDG40" s="39"/>
      <c r="TDH40" s="39"/>
      <c r="TDI40" s="39"/>
      <c r="TDJ40" s="39"/>
      <c r="TDK40" s="39"/>
      <c r="TDL40" s="39"/>
      <c r="TDM40" s="39"/>
      <c r="TDN40" s="39"/>
      <c r="TDO40" s="39"/>
      <c r="TDP40" s="39"/>
      <c r="TDQ40" s="39"/>
      <c r="TDR40" s="39"/>
      <c r="TDS40" s="39"/>
      <c r="TDT40" s="39"/>
      <c r="TDU40" s="39"/>
      <c r="TDV40" s="39"/>
      <c r="TDW40" s="39"/>
      <c r="TDX40" s="39"/>
      <c r="TDY40" s="39"/>
      <c r="TDZ40" s="39"/>
      <c r="TEA40" s="39"/>
      <c r="TEB40" s="39"/>
      <c r="TEC40" s="39"/>
      <c r="TED40" s="39"/>
      <c r="TEE40" s="39"/>
      <c r="TEF40" s="39"/>
      <c r="TEG40" s="39"/>
      <c r="TEH40" s="39"/>
      <c r="TEI40" s="39"/>
      <c r="TEJ40" s="39"/>
      <c r="TEK40" s="39"/>
      <c r="TEL40" s="39"/>
      <c r="TEM40" s="39"/>
      <c r="TEN40" s="39"/>
      <c r="TEO40" s="39"/>
      <c r="TEP40" s="39"/>
      <c r="TEQ40" s="39"/>
      <c r="TER40" s="39"/>
      <c r="TES40" s="39"/>
      <c r="TET40" s="39"/>
      <c r="TEU40" s="39"/>
      <c r="TEV40" s="39"/>
      <c r="TEW40" s="39"/>
      <c r="TEX40" s="39"/>
      <c r="TEY40" s="39"/>
      <c r="TEZ40" s="39"/>
      <c r="TFA40" s="39"/>
      <c r="TFB40" s="39"/>
      <c r="TFC40" s="39"/>
      <c r="TFD40" s="39"/>
      <c r="TFE40" s="39"/>
      <c r="TFF40" s="39"/>
      <c r="TFG40" s="39"/>
      <c r="TFH40" s="39"/>
      <c r="TFI40" s="39"/>
      <c r="TFJ40" s="39"/>
      <c r="TFK40" s="39"/>
      <c r="TFL40" s="39"/>
      <c r="TFM40" s="39"/>
      <c r="TFN40" s="39"/>
      <c r="TFO40" s="39"/>
      <c r="TFP40" s="39"/>
      <c r="TFQ40" s="39"/>
      <c r="TFR40" s="39"/>
      <c r="TFS40" s="39"/>
      <c r="TFT40" s="39"/>
      <c r="TFU40" s="39"/>
      <c r="TFV40" s="39"/>
      <c r="TFW40" s="39"/>
      <c r="TFX40" s="39"/>
      <c r="TFY40" s="39"/>
      <c r="TFZ40" s="39"/>
      <c r="TGA40" s="39"/>
      <c r="TGB40" s="39"/>
      <c r="TGC40" s="39"/>
      <c r="TGD40" s="39"/>
      <c r="TGE40" s="39"/>
      <c r="TGF40" s="39"/>
      <c r="TGG40" s="39"/>
      <c r="TGH40" s="39"/>
      <c r="TGI40" s="39"/>
      <c r="TGJ40" s="39"/>
      <c r="TGK40" s="39"/>
      <c r="TGL40" s="39"/>
      <c r="TGM40" s="39"/>
      <c r="TGN40" s="39"/>
      <c r="TGO40" s="39"/>
      <c r="TGP40" s="39"/>
      <c r="TGQ40" s="39"/>
      <c r="TGR40" s="39"/>
      <c r="TGS40" s="39"/>
      <c r="TGT40" s="39"/>
      <c r="TGU40" s="39"/>
      <c r="TGV40" s="39"/>
      <c r="TGW40" s="39"/>
      <c r="TGX40" s="39"/>
      <c r="TGY40" s="39"/>
      <c r="TGZ40" s="39"/>
      <c r="THA40" s="39"/>
      <c r="THB40" s="39"/>
      <c r="THC40" s="39"/>
      <c r="THD40" s="39"/>
      <c r="THE40" s="39"/>
      <c r="THF40" s="39"/>
      <c r="THG40" s="39"/>
      <c r="THH40" s="39"/>
      <c r="THI40" s="39"/>
      <c r="THJ40" s="39"/>
      <c r="THK40" s="39"/>
      <c r="THL40" s="39"/>
      <c r="THM40" s="39"/>
      <c r="THN40" s="39"/>
      <c r="THO40" s="39"/>
      <c r="THP40" s="39"/>
      <c r="THQ40" s="39"/>
      <c r="THR40" s="39"/>
      <c r="THS40" s="39"/>
      <c r="THT40" s="39"/>
      <c r="THU40" s="39"/>
      <c r="THV40" s="39"/>
      <c r="THW40" s="39"/>
      <c r="THX40" s="39"/>
      <c r="THY40" s="39"/>
      <c r="THZ40" s="39"/>
      <c r="TIA40" s="39"/>
      <c r="TIB40" s="39"/>
      <c r="TIC40" s="39"/>
      <c r="TID40" s="39"/>
      <c r="TIE40" s="39"/>
      <c r="TIF40" s="39"/>
      <c r="TIG40" s="39"/>
      <c r="TIH40" s="39"/>
      <c r="TII40" s="39"/>
      <c r="TIJ40" s="39"/>
      <c r="TIK40" s="39"/>
      <c r="TIL40" s="39"/>
      <c r="TIM40" s="39"/>
      <c r="TIN40" s="39"/>
      <c r="TIO40" s="39"/>
      <c r="TIP40" s="39"/>
      <c r="TIQ40" s="39"/>
      <c r="TIR40" s="39"/>
      <c r="TIS40" s="39"/>
      <c r="TIT40" s="39"/>
      <c r="TIU40" s="39"/>
      <c r="TIV40" s="39"/>
      <c r="TIW40" s="39"/>
      <c r="TIX40" s="39"/>
      <c r="TIY40" s="39"/>
      <c r="TIZ40" s="39"/>
      <c r="TJA40" s="39"/>
      <c r="TJB40" s="39"/>
      <c r="TJC40" s="39"/>
      <c r="TJD40" s="39"/>
      <c r="TJE40" s="39"/>
      <c r="TJF40" s="39"/>
      <c r="TJG40" s="39"/>
      <c r="TJH40" s="39"/>
      <c r="TJI40" s="39"/>
      <c r="TJJ40" s="39"/>
      <c r="TJK40" s="39"/>
      <c r="TJL40" s="39"/>
      <c r="TJM40" s="39"/>
      <c r="TJN40" s="39"/>
      <c r="TJO40" s="39"/>
      <c r="TJP40" s="39"/>
      <c r="TJQ40" s="39"/>
      <c r="TJR40" s="39"/>
      <c r="TJS40" s="39"/>
      <c r="TJT40" s="39"/>
      <c r="TJU40" s="39"/>
      <c r="TJV40" s="39"/>
      <c r="TJW40" s="39"/>
      <c r="TJX40" s="39"/>
      <c r="TJY40" s="39"/>
      <c r="TJZ40" s="39"/>
      <c r="TKA40" s="39"/>
      <c r="TKB40" s="39"/>
      <c r="TKC40" s="39"/>
      <c r="TKD40" s="39"/>
      <c r="TKE40" s="39"/>
      <c r="TKF40" s="39"/>
      <c r="TKG40" s="39"/>
      <c r="TKH40" s="39"/>
      <c r="TKI40" s="39"/>
      <c r="TKJ40" s="39"/>
      <c r="TKK40" s="39"/>
      <c r="TKL40" s="39"/>
      <c r="TKM40" s="39"/>
      <c r="TKN40" s="39"/>
      <c r="TKO40" s="39"/>
      <c r="TKP40" s="39"/>
      <c r="TKQ40" s="39"/>
      <c r="TKR40" s="39"/>
      <c r="TKS40" s="39"/>
      <c r="TKT40" s="39"/>
      <c r="TKU40" s="39"/>
      <c r="TKV40" s="39"/>
      <c r="TKW40" s="39"/>
      <c r="TKX40" s="39"/>
      <c r="TKY40" s="39"/>
      <c r="TKZ40" s="39"/>
      <c r="TLA40" s="39"/>
      <c r="TLB40" s="39"/>
      <c r="TLC40" s="39"/>
      <c r="TLD40" s="39"/>
      <c r="TLE40" s="39"/>
      <c r="TLF40" s="39"/>
      <c r="TLG40" s="39"/>
      <c r="TLH40" s="39"/>
      <c r="TLI40" s="39"/>
      <c r="TLJ40" s="39"/>
      <c r="TLK40" s="39"/>
      <c r="TLL40" s="39"/>
      <c r="TLM40" s="39"/>
      <c r="TLN40" s="39"/>
      <c r="TLO40" s="39"/>
      <c r="TLP40" s="39"/>
      <c r="TLQ40" s="39"/>
      <c r="TLR40" s="39"/>
      <c r="TLS40" s="39"/>
      <c r="TLT40" s="39"/>
      <c r="TLU40" s="39"/>
      <c r="TLV40" s="39"/>
      <c r="TLW40" s="39"/>
      <c r="TLX40" s="39"/>
      <c r="TLY40" s="39"/>
      <c r="TLZ40" s="39"/>
      <c r="TMA40" s="39"/>
      <c r="TMB40" s="39"/>
      <c r="TMC40" s="39"/>
      <c r="TMD40" s="39"/>
      <c r="TME40" s="39"/>
      <c r="TMF40" s="39"/>
      <c r="TMG40" s="39"/>
      <c r="TMH40" s="39"/>
      <c r="TMI40" s="39"/>
      <c r="TMJ40" s="39"/>
      <c r="TMK40" s="39"/>
      <c r="TML40" s="39"/>
      <c r="TMM40" s="39"/>
      <c r="TMN40" s="39"/>
      <c r="TMO40" s="39"/>
      <c r="TMP40" s="39"/>
      <c r="TMQ40" s="39"/>
      <c r="TMR40" s="39"/>
      <c r="TMS40" s="39"/>
      <c r="TMT40" s="39"/>
      <c r="TMU40" s="39"/>
      <c r="TMV40" s="39"/>
      <c r="TMW40" s="39"/>
      <c r="TMX40" s="39"/>
      <c r="TMY40" s="39"/>
      <c r="TMZ40" s="39"/>
      <c r="TNA40" s="39"/>
      <c r="TNB40" s="39"/>
      <c r="TNC40" s="39"/>
      <c r="TND40" s="39"/>
      <c r="TNE40" s="39"/>
      <c r="TNF40" s="39"/>
      <c r="TNG40" s="39"/>
      <c r="TNH40" s="39"/>
      <c r="TNI40" s="39"/>
      <c r="TNJ40" s="39"/>
      <c r="TNK40" s="39"/>
      <c r="TNL40" s="39"/>
      <c r="TNM40" s="39"/>
      <c r="TNN40" s="39"/>
      <c r="TNO40" s="39"/>
      <c r="TNP40" s="39"/>
      <c r="TNQ40" s="39"/>
      <c r="TNR40" s="39"/>
      <c r="TNS40" s="39"/>
      <c r="TNT40" s="39"/>
      <c r="TNU40" s="39"/>
      <c r="TNV40" s="39"/>
      <c r="TNW40" s="39"/>
      <c r="TNX40" s="39"/>
      <c r="TNY40" s="39"/>
      <c r="TNZ40" s="39"/>
      <c r="TOA40" s="39"/>
      <c r="TOB40" s="39"/>
      <c r="TOC40" s="39"/>
      <c r="TOD40" s="39"/>
      <c r="TOE40" s="39"/>
      <c r="TOF40" s="39"/>
      <c r="TOG40" s="39"/>
      <c r="TOH40" s="39"/>
      <c r="TOI40" s="39"/>
      <c r="TOJ40" s="39"/>
      <c r="TOK40" s="39"/>
      <c r="TOL40" s="39"/>
      <c r="TOM40" s="39"/>
      <c r="TON40" s="39"/>
      <c r="TOO40" s="39"/>
      <c r="TOP40" s="39"/>
      <c r="TOQ40" s="39"/>
      <c r="TOR40" s="39"/>
      <c r="TOS40" s="39"/>
      <c r="TOT40" s="39"/>
      <c r="TOU40" s="39"/>
      <c r="TOV40" s="39"/>
      <c r="TOW40" s="39"/>
      <c r="TOX40" s="39"/>
      <c r="TOY40" s="39"/>
      <c r="TOZ40" s="39"/>
      <c r="TPA40" s="39"/>
      <c r="TPB40" s="39"/>
      <c r="TPC40" s="39"/>
      <c r="TPD40" s="39"/>
      <c r="TPE40" s="39"/>
      <c r="TPF40" s="39"/>
      <c r="TPG40" s="39"/>
      <c r="TPH40" s="39"/>
      <c r="TPI40" s="39"/>
      <c r="TPJ40" s="39"/>
      <c r="TPK40" s="39"/>
      <c r="TPL40" s="39"/>
      <c r="TPM40" s="39"/>
      <c r="TPN40" s="39"/>
      <c r="TPO40" s="39"/>
      <c r="TPP40" s="39"/>
      <c r="TPQ40" s="39"/>
      <c r="TPR40" s="39"/>
      <c r="TPS40" s="39"/>
      <c r="TPT40" s="39"/>
      <c r="TPU40" s="39"/>
      <c r="TPV40" s="39"/>
      <c r="TPW40" s="39"/>
      <c r="TPX40" s="39"/>
      <c r="TPY40" s="39"/>
      <c r="TPZ40" s="39"/>
      <c r="TQA40" s="39"/>
      <c r="TQB40" s="39"/>
      <c r="TQC40" s="39"/>
      <c r="TQD40" s="39"/>
      <c r="TQE40" s="39"/>
      <c r="TQF40" s="39"/>
      <c r="TQG40" s="39"/>
      <c r="TQH40" s="39"/>
      <c r="TQI40" s="39"/>
      <c r="TQJ40" s="39"/>
      <c r="TQK40" s="39"/>
      <c r="TQL40" s="39"/>
      <c r="TQM40" s="39"/>
      <c r="TQN40" s="39"/>
      <c r="TQO40" s="39"/>
      <c r="TQP40" s="39"/>
      <c r="TQQ40" s="39"/>
      <c r="TQR40" s="39"/>
      <c r="TQS40" s="39"/>
      <c r="TQT40" s="39"/>
      <c r="TQU40" s="39"/>
      <c r="TQV40" s="39"/>
      <c r="TQW40" s="39"/>
      <c r="TQX40" s="39"/>
      <c r="TQY40" s="39"/>
      <c r="TQZ40" s="39"/>
      <c r="TRA40" s="39"/>
      <c r="TRB40" s="39"/>
      <c r="TRC40" s="39"/>
      <c r="TRD40" s="39"/>
      <c r="TRE40" s="39"/>
      <c r="TRF40" s="39"/>
      <c r="TRG40" s="39"/>
      <c r="TRH40" s="39"/>
      <c r="TRI40" s="39"/>
      <c r="TRJ40" s="39"/>
      <c r="TRK40" s="39"/>
      <c r="TRL40" s="39"/>
      <c r="TRM40" s="39"/>
      <c r="TRN40" s="39"/>
      <c r="TRO40" s="39"/>
      <c r="TRP40" s="39"/>
      <c r="TRQ40" s="39"/>
      <c r="TRR40" s="39"/>
      <c r="TRS40" s="39"/>
      <c r="TRT40" s="39"/>
      <c r="TRU40" s="39"/>
      <c r="TRV40" s="39"/>
      <c r="TRW40" s="39"/>
      <c r="TRX40" s="39"/>
      <c r="TRY40" s="39"/>
      <c r="TRZ40" s="39"/>
      <c r="TSA40" s="39"/>
      <c r="TSB40" s="39"/>
      <c r="TSC40" s="39"/>
      <c r="TSD40" s="39"/>
      <c r="TSE40" s="39"/>
      <c r="TSF40" s="39"/>
      <c r="TSG40" s="39"/>
      <c r="TSH40" s="39"/>
      <c r="TSI40" s="39"/>
      <c r="TSJ40" s="39"/>
      <c r="TSK40" s="39"/>
      <c r="TSL40" s="39"/>
      <c r="TSM40" s="39"/>
      <c r="TSN40" s="39"/>
      <c r="TSO40" s="39"/>
      <c r="TSP40" s="39"/>
      <c r="TSQ40" s="39"/>
      <c r="TSR40" s="39"/>
      <c r="TSS40" s="39"/>
      <c r="TST40" s="39"/>
      <c r="TSU40" s="39"/>
      <c r="TSV40" s="39"/>
      <c r="TSW40" s="39"/>
      <c r="TSX40" s="39"/>
      <c r="TSY40" s="39"/>
      <c r="TSZ40" s="39"/>
      <c r="TTA40" s="39"/>
      <c r="TTB40" s="39"/>
      <c r="TTC40" s="39"/>
      <c r="TTD40" s="39"/>
      <c r="TTE40" s="39"/>
      <c r="TTF40" s="39"/>
      <c r="TTG40" s="39"/>
      <c r="TTH40" s="39"/>
      <c r="TTI40" s="39"/>
      <c r="TTJ40" s="39"/>
      <c r="TTK40" s="39"/>
      <c r="TTL40" s="39"/>
      <c r="TTM40" s="39"/>
      <c r="TTN40" s="39"/>
      <c r="TTO40" s="39"/>
      <c r="TTP40" s="39"/>
      <c r="TTQ40" s="39"/>
      <c r="TTR40" s="39"/>
      <c r="TTS40" s="39"/>
      <c r="TTT40" s="39"/>
      <c r="TTU40" s="39"/>
      <c r="TTV40" s="39"/>
      <c r="TTW40" s="39"/>
      <c r="TTX40" s="39"/>
      <c r="TTY40" s="39"/>
      <c r="TTZ40" s="39"/>
      <c r="TUA40" s="39"/>
      <c r="TUB40" s="39"/>
      <c r="TUC40" s="39"/>
      <c r="TUD40" s="39"/>
      <c r="TUE40" s="39"/>
      <c r="TUF40" s="39"/>
      <c r="TUG40" s="39"/>
      <c r="TUH40" s="39"/>
      <c r="TUI40" s="39"/>
      <c r="TUJ40" s="39"/>
      <c r="TUK40" s="39"/>
      <c r="TUL40" s="39"/>
      <c r="TUM40" s="39"/>
      <c r="TUN40" s="39"/>
      <c r="TUO40" s="39"/>
      <c r="TUP40" s="39"/>
      <c r="TUQ40" s="39"/>
      <c r="TUR40" s="39"/>
      <c r="TUS40" s="39"/>
      <c r="TUT40" s="39"/>
      <c r="TUU40" s="39"/>
      <c r="TUV40" s="39"/>
      <c r="TUW40" s="39"/>
      <c r="TUX40" s="39"/>
      <c r="TUY40" s="39"/>
      <c r="TUZ40" s="39"/>
      <c r="TVA40" s="39"/>
      <c r="TVB40" s="39"/>
      <c r="TVC40" s="39"/>
      <c r="TVD40" s="39"/>
      <c r="TVE40" s="39"/>
      <c r="TVF40" s="39"/>
      <c r="TVG40" s="39"/>
      <c r="TVH40" s="39"/>
      <c r="TVI40" s="39"/>
      <c r="TVJ40" s="39"/>
      <c r="TVK40" s="39"/>
      <c r="TVL40" s="39"/>
      <c r="TVM40" s="39"/>
      <c r="TVN40" s="39"/>
      <c r="TVO40" s="39"/>
      <c r="TVP40" s="39"/>
      <c r="TVQ40" s="39"/>
      <c r="TVR40" s="39"/>
      <c r="TVS40" s="39"/>
      <c r="TVT40" s="39"/>
      <c r="TVU40" s="39"/>
      <c r="TVV40" s="39"/>
      <c r="TVW40" s="39"/>
      <c r="TVX40" s="39"/>
      <c r="TVY40" s="39"/>
      <c r="TVZ40" s="39"/>
      <c r="TWA40" s="39"/>
      <c r="TWB40" s="39"/>
      <c r="TWC40" s="39"/>
      <c r="TWD40" s="39"/>
      <c r="TWE40" s="39"/>
      <c r="TWF40" s="39"/>
      <c r="TWG40" s="39"/>
      <c r="TWH40" s="39"/>
      <c r="TWI40" s="39"/>
      <c r="TWJ40" s="39"/>
      <c r="TWK40" s="39"/>
      <c r="TWL40" s="39"/>
      <c r="TWM40" s="39"/>
      <c r="TWN40" s="39"/>
      <c r="TWO40" s="39"/>
      <c r="TWP40" s="39"/>
      <c r="TWQ40" s="39"/>
      <c r="TWR40" s="39"/>
      <c r="TWS40" s="39"/>
      <c r="TWT40" s="39"/>
      <c r="TWU40" s="39"/>
      <c r="TWV40" s="39"/>
      <c r="TWW40" s="39"/>
      <c r="TWX40" s="39"/>
      <c r="TWY40" s="39"/>
      <c r="TWZ40" s="39"/>
      <c r="TXA40" s="39"/>
      <c r="TXB40" s="39"/>
      <c r="TXC40" s="39"/>
      <c r="TXD40" s="39"/>
      <c r="TXE40" s="39"/>
      <c r="TXF40" s="39"/>
      <c r="TXG40" s="39"/>
      <c r="TXH40" s="39"/>
      <c r="TXI40" s="39"/>
      <c r="TXJ40" s="39"/>
      <c r="TXK40" s="39"/>
      <c r="TXL40" s="39"/>
      <c r="TXM40" s="39"/>
      <c r="TXN40" s="39"/>
      <c r="TXO40" s="39"/>
      <c r="TXP40" s="39"/>
      <c r="TXQ40" s="39"/>
      <c r="TXR40" s="39"/>
      <c r="TXS40" s="39"/>
      <c r="TXT40" s="39"/>
      <c r="TXU40" s="39"/>
      <c r="TXV40" s="39"/>
      <c r="TXW40" s="39"/>
      <c r="TXX40" s="39"/>
      <c r="TXY40" s="39"/>
      <c r="TXZ40" s="39"/>
      <c r="TYA40" s="39"/>
      <c r="TYB40" s="39"/>
      <c r="TYC40" s="39"/>
      <c r="TYD40" s="39"/>
      <c r="TYE40" s="39"/>
      <c r="TYF40" s="39"/>
      <c r="TYG40" s="39"/>
      <c r="TYH40" s="39"/>
      <c r="TYI40" s="39"/>
      <c r="TYJ40" s="39"/>
      <c r="TYK40" s="39"/>
      <c r="TYL40" s="39"/>
      <c r="TYM40" s="39"/>
      <c r="TYN40" s="39"/>
      <c r="TYO40" s="39"/>
      <c r="TYP40" s="39"/>
      <c r="TYQ40" s="39"/>
      <c r="TYR40" s="39"/>
      <c r="TYS40" s="39"/>
      <c r="TYT40" s="39"/>
      <c r="TYU40" s="39"/>
      <c r="TYV40" s="39"/>
      <c r="TYW40" s="39"/>
      <c r="TYX40" s="39"/>
      <c r="TYY40" s="39"/>
      <c r="TYZ40" s="39"/>
      <c r="TZA40" s="39"/>
      <c r="TZB40" s="39"/>
      <c r="TZC40" s="39"/>
      <c r="TZD40" s="39"/>
      <c r="TZE40" s="39"/>
      <c r="TZF40" s="39"/>
      <c r="TZG40" s="39"/>
      <c r="TZH40" s="39"/>
      <c r="TZI40" s="39"/>
      <c r="TZJ40" s="39"/>
      <c r="TZK40" s="39"/>
      <c r="TZL40" s="39"/>
      <c r="TZM40" s="39"/>
      <c r="TZN40" s="39"/>
      <c r="TZO40" s="39"/>
      <c r="TZP40" s="39"/>
      <c r="TZQ40" s="39"/>
      <c r="TZR40" s="39"/>
      <c r="TZS40" s="39"/>
      <c r="TZT40" s="39"/>
      <c r="TZU40" s="39"/>
      <c r="TZV40" s="39"/>
      <c r="TZW40" s="39"/>
      <c r="TZX40" s="39"/>
      <c r="TZY40" s="39"/>
      <c r="TZZ40" s="39"/>
      <c r="UAA40" s="39"/>
      <c r="UAB40" s="39"/>
      <c r="UAC40" s="39"/>
      <c r="UAD40" s="39"/>
      <c r="UAE40" s="39"/>
      <c r="UAF40" s="39"/>
      <c r="UAG40" s="39"/>
      <c r="UAH40" s="39"/>
      <c r="UAI40" s="39"/>
      <c r="UAJ40" s="39"/>
      <c r="UAK40" s="39"/>
      <c r="UAL40" s="39"/>
      <c r="UAM40" s="39"/>
      <c r="UAN40" s="39"/>
      <c r="UAO40" s="39"/>
      <c r="UAP40" s="39"/>
      <c r="UAQ40" s="39"/>
      <c r="UAR40" s="39"/>
      <c r="UAS40" s="39"/>
      <c r="UAT40" s="39"/>
      <c r="UAU40" s="39"/>
      <c r="UAV40" s="39"/>
      <c r="UAW40" s="39"/>
      <c r="UAX40" s="39"/>
      <c r="UAY40" s="39"/>
      <c r="UAZ40" s="39"/>
      <c r="UBA40" s="39"/>
      <c r="UBB40" s="39"/>
      <c r="UBC40" s="39"/>
      <c r="UBD40" s="39"/>
      <c r="UBE40" s="39"/>
      <c r="UBF40" s="39"/>
      <c r="UBG40" s="39"/>
      <c r="UBH40" s="39"/>
      <c r="UBI40" s="39"/>
      <c r="UBJ40" s="39"/>
      <c r="UBK40" s="39"/>
      <c r="UBL40" s="39"/>
      <c r="UBM40" s="39"/>
      <c r="UBN40" s="39"/>
      <c r="UBO40" s="39"/>
      <c r="UBP40" s="39"/>
      <c r="UBQ40" s="39"/>
      <c r="UBR40" s="39"/>
      <c r="UBS40" s="39"/>
      <c r="UBT40" s="39"/>
      <c r="UBU40" s="39"/>
      <c r="UBV40" s="39"/>
      <c r="UBW40" s="39"/>
      <c r="UBX40" s="39"/>
      <c r="UBY40" s="39"/>
      <c r="UBZ40" s="39"/>
      <c r="UCA40" s="39"/>
      <c r="UCB40" s="39"/>
      <c r="UCC40" s="39"/>
      <c r="UCD40" s="39"/>
      <c r="UCE40" s="39"/>
      <c r="UCF40" s="39"/>
      <c r="UCG40" s="39"/>
      <c r="UCH40" s="39"/>
      <c r="UCI40" s="39"/>
      <c r="UCJ40" s="39"/>
      <c r="UCK40" s="39"/>
      <c r="UCL40" s="39"/>
      <c r="UCM40" s="39"/>
      <c r="UCN40" s="39"/>
      <c r="UCO40" s="39"/>
      <c r="UCP40" s="39"/>
      <c r="UCQ40" s="39"/>
      <c r="UCR40" s="39"/>
      <c r="UCS40" s="39"/>
      <c r="UCT40" s="39"/>
      <c r="UCU40" s="39"/>
      <c r="UCV40" s="39"/>
      <c r="UCW40" s="39"/>
      <c r="UCX40" s="39"/>
      <c r="UCY40" s="39"/>
      <c r="UCZ40" s="39"/>
      <c r="UDA40" s="39"/>
      <c r="UDB40" s="39"/>
      <c r="UDC40" s="39"/>
      <c r="UDD40" s="39"/>
      <c r="UDE40" s="39"/>
      <c r="UDF40" s="39"/>
      <c r="UDG40" s="39"/>
      <c r="UDH40" s="39"/>
      <c r="UDI40" s="39"/>
      <c r="UDJ40" s="39"/>
      <c r="UDK40" s="39"/>
      <c r="UDL40" s="39"/>
      <c r="UDM40" s="39"/>
      <c r="UDN40" s="39"/>
      <c r="UDO40" s="39"/>
      <c r="UDP40" s="39"/>
      <c r="UDQ40" s="39"/>
      <c r="UDR40" s="39"/>
      <c r="UDS40" s="39"/>
      <c r="UDT40" s="39"/>
      <c r="UDU40" s="39"/>
      <c r="UDV40" s="39"/>
      <c r="UDW40" s="39"/>
      <c r="UDX40" s="39"/>
      <c r="UDY40" s="39"/>
      <c r="UDZ40" s="39"/>
      <c r="UEA40" s="39"/>
      <c r="UEB40" s="39"/>
      <c r="UEC40" s="39"/>
      <c r="UED40" s="39"/>
      <c r="UEE40" s="39"/>
      <c r="UEF40" s="39"/>
      <c r="UEG40" s="39"/>
      <c r="UEH40" s="39"/>
      <c r="UEI40" s="39"/>
      <c r="UEJ40" s="39"/>
      <c r="UEK40" s="39"/>
      <c r="UEL40" s="39"/>
      <c r="UEM40" s="39"/>
      <c r="UEN40" s="39"/>
      <c r="UEO40" s="39"/>
      <c r="UEP40" s="39"/>
      <c r="UEQ40" s="39"/>
      <c r="UER40" s="39"/>
      <c r="UES40" s="39"/>
      <c r="UET40" s="39"/>
      <c r="UEU40" s="39"/>
      <c r="UEV40" s="39"/>
      <c r="UEW40" s="39"/>
      <c r="UEX40" s="39"/>
      <c r="UEY40" s="39"/>
      <c r="UEZ40" s="39"/>
      <c r="UFA40" s="39"/>
      <c r="UFB40" s="39"/>
      <c r="UFC40" s="39"/>
      <c r="UFD40" s="39"/>
      <c r="UFE40" s="39"/>
      <c r="UFF40" s="39"/>
      <c r="UFG40" s="39"/>
      <c r="UFH40" s="39"/>
      <c r="UFI40" s="39"/>
      <c r="UFJ40" s="39"/>
      <c r="UFK40" s="39"/>
      <c r="UFL40" s="39"/>
      <c r="UFM40" s="39"/>
      <c r="UFN40" s="39"/>
      <c r="UFO40" s="39"/>
      <c r="UFP40" s="39"/>
      <c r="UFQ40" s="39"/>
      <c r="UFR40" s="39"/>
      <c r="UFS40" s="39"/>
      <c r="UFT40" s="39"/>
      <c r="UFU40" s="39"/>
      <c r="UFV40" s="39"/>
      <c r="UFW40" s="39"/>
      <c r="UFX40" s="39"/>
      <c r="UFY40" s="39"/>
      <c r="UFZ40" s="39"/>
      <c r="UGA40" s="39"/>
      <c r="UGB40" s="39"/>
      <c r="UGC40" s="39"/>
      <c r="UGD40" s="39"/>
      <c r="UGE40" s="39"/>
      <c r="UGF40" s="39"/>
      <c r="UGG40" s="39"/>
      <c r="UGH40" s="39"/>
      <c r="UGI40" s="39"/>
      <c r="UGJ40" s="39"/>
      <c r="UGK40" s="39"/>
      <c r="UGL40" s="39"/>
      <c r="UGM40" s="39"/>
      <c r="UGN40" s="39"/>
      <c r="UGO40" s="39"/>
      <c r="UGP40" s="39"/>
      <c r="UGQ40" s="39"/>
      <c r="UGR40" s="39"/>
      <c r="UGS40" s="39"/>
      <c r="UGT40" s="39"/>
      <c r="UGU40" s="39"/>
      <c r="UGV40" s="39"/>
      <c r="UGW40" s="39"/>
      <c r="UGX40" s="39"/>
      <c r="UGY40" s="39"/>
      <c r="UGZ40" s="39"/>
      <c r="UHA40" s="39"/>
      <c r="UHB40" s="39"/>
      <c r="UHC40" s="39"/>
      <c r="UHD40" s="39"/>
      <c r="UHE40" s="39"/>
      <c r="UHF40" s="39"/>
      <c r="UHG40" s="39"/>
      <c r="UHH40" s="39"/>
      <c r="UHI40" s="39"/>
      <c r="UHJ40" s="39"/>
      <c r="UHK40" s="39"/>
      <c r="UHL40" s="39"/>
      <c r="UHM40" s="39"/>
      <c r="UHN40" s="39"/>
      <c r="UHO40" s="39"/>
      <c r="UHP40" s="39"/>
      <c r="UHQ40" s="39"/>
      <c r="UHR40" s="39"/>
      <c r="UHS40" s="39"/>
      <c r="UHT40" s="39"/>
      <c r="UHU40" s="39"/>
      <c r="UHV40" s="39"/>
      <c r="UHW40" s="39"/>
      <c r="UHX40" s="39"/>
      <c r="UHY40" s="39"/>
      <c r="UHZ40" s="39"/>
      <c r="UIA40" s="39"/>
      <c r="UIB40" s="39"/>
      <c r="UIC40" s="39"/>
      <c r="UID40" s="39"/>
      <c r="UIE40" s="39"/>
      <c r="UIF40" s="39"/>
      <c r="UIG40" s="39"/>
      <c r="UIH40" s="39"/>
      <c r="UII40" s="39"/>
      <c r="UIJ40" s="39"/>
      <c r="UIK40" s="39"/>
      <c r="UIL40" s="39"/>
      <c r="UIM40" s="39"/>
      <c r="UIN40" s="39"/>
      <c r="UIO40" s="39"/>
      <c r="UIP40" s="39"/>
      <c r="UIQ40" s="39"/>
      <c r="UIR40" s="39"/>
      <c r="UIS40" s="39"/>
      <c r="UIT40" s="39"/>
      <c r="UIU40" s="39"/>
      <c r="UIV40" s="39"/>
      <c r="UIW40" s="39"/>
      <c r="UIX40" s="39"/>
      <c r="UIY40" s="39"/>
      <c r="UIZ40" s="39"/>
      <c r="UJA40" s="39"/>
      <c r="UJB40" s="39"/>
      <c r="UJC40" s="39"/>
      <c r="UJD40" s="39"/>
      <c r="UJE40" s="39"/>
      <c r="UJF40" s="39"/>
      <c r="UJG40" s="39"/>
      <c r="UJH40" s="39"/>
      <c r="UJI40" s="39"/>
      <c r="UJJ40" s="39"/>
      <c r="UJK40" s="39"/>
      <c r="UJL40" s="39"/>
      <c r="UJM40" s="39"/>
      <c r="UJN40" s="39"/>
      <c r="UJO40" s="39"/>
      <c r="UJP40" s="39"/>
      <c r="UJQ40" s="39"/>
      <c r="UJR40" s="39"/>
      <c r="UJS40" s="39"/>
      <c r="UJT40" s="39"/>
      <c r="UJU40" s="39"/>
      <c r="UJV40" s="39"/>
      <c r="UJW40" s="39"/>
      <c r="UJX40" s="39"/>
      <c r="UJY40" s="39"/>
      <c r="UJZ40" s="39"/>
      <c r="UKA40" s="39"/>
      <c r="UKB40" s="39"/>
      <c r="UKC40" s="39"/>
      <c r="UKD40" s="39"/>
      <c r="UKE40" s="39"/>
      <c r="UKF40" s="39"/>
      <c r="UKG40" s="39"/>
      <c r="UKH40" s="39"/>
      <c r="UKI40" s="39"/>
      <c r="UKJ40" s="39"/>
      <c r="UKK40" s="39"/>
      <c r="UKL40" s="39"/>
      <c r="UKM40" s="39"/>
      <c r="UKN40" s="39"/>
      <c r="UKO40" s="39"/>
      <c r="UKP40" s="39"/>
      <c r="UKQ40" s="39"/>
      <c r="UKR40" s="39"/>
      <c r="UKS40" s="39"/>
      <c r="UKT40" s="39"/>
      <c r="UKU40" s="39"/>
      <c r="UKV40" s="39"/>
      <c r="UKW40" s="39"/>
      <c r="UKX40" s="39"/>
      <c r="UKY40" s="39"/>
      <c r="UKZ40" s="39"/>
      <c r="ULA40" s="39"/>
      <c r="ULB40" s="39"/>
      <c r="ULC40" s="39"/>
      <c r="ULD40" s="39"/>
      <c r="ULE40" s="39"/>
      <c r="ULF40" s="39"/>
      <c r="ULG40" s="39"/>
      <c r="ULH40" s="39"/>
      <c r="ULI40" s="39"/>
      <c r="ULJ40" s="39"/>
      <c r="ULK40" s="39"/>
      <c r="ULL40" s="39"/>
      <c r="ULM40" s="39"/>
      <c r="ULN40" s="39"/>
      <c r="ULO40" s="39"/>
      <c r="ULP40" s="39"/>
      <c r="ULQ40" s="39"/>
      <c r="ULR40" s="39"/>
      <c r="ULS40" s="39"/>
      <c r="ULT40" s="39"/>
      <c r="ULU40" s="39"/>
      <c r="ULV40" s="39"/>
      <c r="ULW40" s="39"/>
      <c r="ULX40" s="39"/>
      <c r="ULY40" s="39"/>
      <c r="ULZ40" s="39"/>
      <c r="UMA40" s="39"/>
      <c r="UMB40" s="39"/>
      <c r="UMC40" s="39"/>
      <c r="UMD40" s="39"/>
      <c r="UME40" s="39"/>
      <c r="UMF40" s="39"/>
      <c r="UMG40" s="39"/>
      <c r="UMH40" s="39"/>
      <c r="UMI40" s="39"/>
      <c r="UMJ40" s="39"/>
      <c r="UMK40" s="39"/>
      <c r="UML40" s="39"/>
      <c r="UMM40" s="39"/>
      <c r="UMN40" s="39"/>
      <c r="UMO40" s="39"/>
      <c r="UMP40" s="39"/>
      <c r="UMQ40" s="39"/>
      <c r="UMR40" s="39"/>
      <c r="UMS40" s="39"/>
      <c r="UMT40" s="39"/>
      <c r="UMU40" s="39"/>
      <c r="UMV40" s="39"/>
      <c r="UMW40" s="39"/>
      <c r="UMX40" s="39"/>
      <c r="UMY40" s="39"/>
      <c r="UMZ40" s="39"/>
      <c r="UNA40" s="39"/>
      <c r="UNB40" s="39"/>
      <c r="UNC40" s="39"/>
      <c r="UND40" s="39"/>
      <c r="UNE40" s="39"/>
      <c r="UNF40" s="39"/>
      <c r="UNG40" s="39"/>
      <c r="UNH40" s="39"/>
      <c r="UNI40" s="39"/>
      <c r="UNJ40" s="39"/>
      <c r="UNK40" s="39"/>
      <c r="UNL40" s="39"/>
      <c r="UNM40" s="39"/>
      <c r="UNN40" s="39"/>
      <c r="UNO40" s="39"/>
      <c r="UNP40" s="39"/>
      <c r="UNQ40" s="39"/>
      <c r="UNR40" s="39"/>
      <c r="UNS40" s="39"/>
      <c r="UNT40" s="39"/>
      <c r="UNU40" s="39"/>
      <c r="UNV40" s="39"/>
      <c r="UNW40" s="39"/>
      <c r="UNX40" s="39"/>
      <c r="UNY40" s="39"/>
      <c r="UNZ40" s="39"/>
      <c r="UOA40" s="39"/>
      <c r="UOB40" s="39"/>
      <c r="UOC40" s="39"/>
      <c r="UOD40" s="39"/>
      <c r="UOE40" s="39"/>
      <c r="UOF40" s="39"/>
      <c r="UOG40" s="39"/>
      <c r="UOH40" s="39"/>
      <c r="UOI40" s="39"/>
      <c r="UOJ40" s="39"/>
      <c r="UOK40" s="39"/>
      <c r="UOL40" s="39"/>
      <c r="UOM40" s="39"/>
      <c r="UON40" s="39"/>
      <c r="UOO40" s="39"/>
      <c r="UOP40" s="39"/>
      <c r="UOQ40" s="39"/>
      <c r="UOR40" s="39"/>
      <c r="UOS40" s="39"/>
      <c r="UOT40" s="39"/>
      <c r="UOU40" s="39"/>
      <c r="UOV40" s="39"/>
      <c r="UOW40" s="39"/>
      <c r="UOX40" s="39"/>
      <c r="UOY40" s="39"/>
      <c r="UOZ40" s="39"/>
      <c r="UPA40" s="39"/>
      <c r="UPB40" s="39"/>
      <c r="UPC40" s="39"/>
      <c r="UPD40" s="39"/>
      <c r="UPE40" s="39"/>
      <c r="UPF40" s="39"/>
      <c r="UPG40" s="39"/>
      <c r="UPH40" s="39"/>
      <c r="UPI40" s="39"/>
      <c r="UPJ40" s="39"/>
      <c r="UPK40" s="39"/>
      <c r="UPL40" s="39"/>
      <c r="UPM40" s="39"/>
      <c r="UPN40" s="39"/>
      <c r="UPO40" s="39"/>
      <c r="UPP40" s="39"/>
      <c r="UPQ40" s="39"/>
      <c r="UPR40" s="39"/>
      <c r="UPS40" s="39"/>
      <c r="UPT40" s="39"/>
      <c r="UPU40" s="39"/>
      <c r="UPV40" s="39"/>
      <c r="UPW40" s="39"/>
      <c r="UPX40" s="39"/>
      <c r="UPY40" s="39"/>
      <c r="UPZ40" s="39"/>
      <c r="UQA40" s="39"/>
      <c r="UQB40" s="39"/>
      <c r="UQC40" s="39"/>
      <c r="UQD40" s="39"/>
      <c r="UQE40" s="39"/>
      <c r="UQF40" s="39"/>
      <c r="UQG40" s="39"/>
      <c r="UQH40" s="39"/>
      <c r="UQI40" s="39"/>
      <c r="UQJ40" s="39"/>
      <c r="UQK40" s="39"/>
      <c r="UQL40" s="39"/>
      <c r="UQM40" s="39"/>
      <c r="UQN40" s="39"/>
      <c r="UQO40" s="39"/>
      <c r="UQP40" s="39"/>
      <c r="UQQ40" s="39"/>
      <c r="UQR40" s="39"/>
      <c r="UQS40" s="39"/>
      <c r="UQT40" s="39"/>
      <c r="UQU40" s="39"/>
      <c r="UQV40" s="39"/>
      <c r="UQW40" s="39"/>
      <c r="UQX40" s="39"/>
      <c r="UQY40" s="39"/>
      <c r="UQZ40" s="39"/>
      <c r="URA40" s="39"/>
      <c r="URB40" s="39"/>
      <c r="URC40" s="39"/>
      <c r="URD40" s="39"/>
      <c r="URE40" s="39"/>
      <c r="URF40" s="39"/>
      <c r="URG40" s="39"/>
      <c r="URH40" s="39"/>
      <c r="URI40" s="39"/>
      <c r="URJ40" s="39"/>
      <c r="URK40" s="39"/>
      <c r="URL40" s="39"/>
      <c r="URM40" s="39"/>
      <c r="URN40" s="39"/>
      <c r="URO40" s="39"/>
      <c r="URP40" s="39"/>
      <c r="URQ40" s="39"/>
      <c r="URR40" s="39"/>
      <c r="URS40" s="39"/>
      <c r="URT40" s="39"/>
      <c r="URU40" s="39"/>
      <c r="URV40" s="39"/>
      <c r="URW40" s="39"/>
      <c r="URX40" s="39"/>
      <c r="URY40" s="39"/>
      <c r="URZ40" s="39"/>
      <c r="USA40" s="39"/>
      <c r="USB40" s="39"/>
      <c r="USC40" s="39"/>
      <c r="USD40" s="39"/>
      <c r="USE40" s="39"/>
      <c r="USF40" s="39"/>
      <c r="USG40" s="39"/>
      <c r="USH40" s="39"/>
      <c r="USI40" s="39"/>
      <c r="USJ40" s="39"/>
      <c r="USK40" s="39"/>
      <c r="USL40" s="39"/>
      <c r="USM40" s="39"/>
      <c r="USN40" s="39"/>
      <c r="USO40" s="39"/>
      <c r="USP40" s="39"/>
      <c r="USQ40" s="39"/>
      <c r="USR40" s="39"/>
      <c r="USS40" s="39"/>
      <c r="UST40" s="39"/>
      <c r="USU40" s="39"/>
      <c r="USV40" s="39"/>
      <c r="USW40" s="39"/>
      <c r="USX40" s="39"/>
      <c r="USY40" s="39"/>
      <c r="USZ40" s="39"/>
      <c r="UTA40" s="39"/>
      <c r="UTB40" s="39"/>
      <c r="UTC40" s="39"/>
      <c r="UTD40" s="39"/>
      <c r="UTE40" s="39"/>
      <c r="UTF40" s="39"/>
      <c r="UTG40" s="39"/>
      <c r="UTH40" s="39"/>
      <c r="UTI40" s="39"/>
      <c r="UTJ40" s="39"/>
      <c r="UTK40" s="39"/>
      <c r="UTL40" s="39"/>
      <c r="UTM40" s="39"/>
      <c r="UTN40" s="39"/>
      <c r="UTO40" s="39"/>
      <c r="UTP40" s="39"/>
      <c r="UTQ40" s="39"/>
      <c r="UTR40" s="39"/>
      <c r="UTS40" s="39"/>
      <c r="UTT40" s="39"/>
      <c r="UTU40" s="39"/>
      <c r="UTV40" s="39"/>
      <c r="UTW40" s="39"/>
      <c r="UTX40" s="39"/>
      <c r="UTY40" s="39"/>
      <c r="UTZ40" s="39"/>
      <c r="UUA40" s="39"/>
      <c r="UUB40" s="39"/>
      <c r="UUC40" s="39"/>
      <c r="UUD40" s="39"/>
      <c r="UUE40" s="39"/>
      <c r="UUF40" s="39"/>
      <c r="UUG40" s="39"/>
      <c r="UUH40" s="39"/>
      <c r="UUI40" s="39"/>
      <c r="UUJ40" s="39"/>
      <c r="UUK40" s="39"/>
      <c r="UUL40" s="39"/>
      <c r="UUM40" s="39"/>
      <c r="UUN40" s="39"/>
      <c r="UUO40" s="39"/>
      <c r="UUP40" s="39"/>
      <c r="UUQ40" s="39"/>
      <c r="UUR40" s="39"/>
      <c r="UUS40" s="39"/>
      <c r="UUT40" s="39"/>
      <c r="UUU40" s="39"/>
      <c r="UUV40" s="39"/>
      <c r="UUW40" s="39"/>
      <c r="UUX40" s="39"/>
      <c r="UUY40" s="39"/>
      <c r="UUZ40" s="39"/>
      <c r="UVA40" s="39"/>
      <c r="UVB40" s="39"/>
      <c r="UVC40" s="39"/>
      <c r="UVD40" s="39"/>
      <c r="UVE40" s="39"/>
      <c r="UVF40" s="39"/>
      <c r="UVG40" s="39"/>
      <c r="UVH40" s="39"/>
      <c r="UVI40" s="39"/>
      <c r="UVJ40" s="39"/>
      <c r="UVK40" s="39"/>
      <c r="UVL40" s="39"/>
      <c r="UVM40" s="39"/>
      <c r="UVN40" s="39"/>
      <c r="UVO40" s="39"/>
      <c r="UVP40" s="39"/>
      <c r="UVQ40" s="39"/>
      <c r="UVR40" s="39"/>
      <c r="UVS40" s="39"/>
      <c r="UVT40" s="39"/>
      <c r="UVU40" s="39"/>
      <c r="UVV40" s="39"/>
      <c r="UVW40" s="39"/>
      <c r="UVX40" s="39"/>
      <c r="UVY40" s="39"/>
      <c r="UVZ40" s="39"/>
      <c r="UWA40" s="39"/>
      <c r="UWB40" s="39"/>
      <c r="UWC40" s="39"/>
      <c r="UWD40" s="39"/>
      <c r="UWE40" s="39"/>
      <c r="UWF40" s="39"/>
      <c r="UWG40" s="39"/>
      <c r="UWH40" s="39"/>
      <c r="UWI40" s="39"/>
      <c r="UWJ40" s="39"/>
      <c r="UWK40" s="39"/>
      <c r="UWL40" s="39"/>
      <c r="UWM40" s="39"/>
      <c r="UWN40" s="39"/>
      <c r="UWO40" s="39"/>
      <c r="UWP40" s="39"/>
      <c r="UWQ40" s="39"/>
      <c r="UWR40" s="39"/>
      <c r="UWS40" s="39"/>
      <c r="UWT40" s="39"/>
      <c r="UWU40" s="39"/>
      <c r="UWV40" s="39"/>
      <c r="UWW40" s="39"/>
      <c r="UWX40" s="39"/>
      <c r="UWY40" s="39"/>
      <c r="UWZ40" s="39"/>
      <c r="UXA40" s="39"/>
      <c r="UXB40" s="39"/>
      <c r="UXC40" s="39"/>
      <c r="UXD40" s="39"/>
      <c r="UXE40" s="39"/>
      <c r="UXF40" s="39"/>
      <c r="UXG40" s="39"/>
      <c r="UXH40" s="39"/>
      <c r="UXI40" s="39"/>
      <c r="UXJ40" s="39"/>
      <c r="UXK40" s="39"/>
      <c r="UXL40" s="39"/>
      <c r="UXM40" s="39"/>
      <c r="UXN40" s="39"/>
      <c r="UXO40" s="39"/>
      <c r="UXP40" s="39"/>
      <c r="UXQ40" s="39"/>
      <c r="UXR40" s="39"/>
      <c r="UXS40" s="39"/>
      <c r="UXT40" s="39"/>
      <c r="UXU40" s="39"/>
      <c r="UXV40" s="39"/>
      <c r="UXW40" s="39"/>
      <c r="UXX40" s="39"/>
      <c r="UXY40" s="39"/>
      <c r="UXZ40" s="39"/>
      <c r="UYA40" s="39"/>
      <c r="UYB40" s="39"/>
      <c r="UYC40" s="39"/>
      <c r="UYD40" s="39"/>
      <c r="UYE40" s="39"/>
      <c r="UYF40" s="39"/>
      <c r="UYG40" s="39"/>
      <c r="UYH40" s="39"/>
      <c r="UYI40" s="39"/>
      <c r="UYJ40" s="39"/>
      <c r="UYK40" s="39"/>
      <c r="UYL40" s="39"/>
      <c r="UYM40" s="39"/>
      <c r="UYN40" s="39"/>
      <c r="UYO40" s="39"/>
      <c r="UYP40" s="39"/>
      <c r="UYQ40" s="39"/>
      <c r="UYR40" s="39"/>
      <c r="UYS40" s="39"/>
      <c r="UYT40" s="39"/>
      <c r="UYU40" s="39"/>
      <c r="UYV40" s="39"/>
      <c r="UYW40" s="39"/>
      <c r="UYX40" s="39"/>
      <c r="UYY40" s="39"/>
      <c r="UYZ40" s="39"/>
      <c r="UZA40" s="39"/>
      <c r="UZB40" s="39"/>
      <c r="UZC40" s="39"/>
      <c r="UZD40" s="39"/>
      <c r="UZE40" s="39"/>
      <c r="UZF40" s="39"/>
      <c r="UZG40" s="39"/>
      <c r="UZH40" s="39"/>
      <c r="UZI40" s="39"/>
      <c r="UZJ40" s="39"/>
      <c r="UZK40" s="39"/>
      <c r="UZL40" s="39"/>
      <c r="UZM40" s="39"/>
      <c r="UZN40" s="39"/>
      <c r="UZO40" s="39"/>
      <c r="UZP40" s="39"/>
      <c r="UZQ40" s="39"/>
      <c r="UZR40" s="39"/>
      <c r="UZS40" s="39"/>
      <c r="UZT40" s="39"/>
      <c r="UZU40" s="39"/>
      <c r="UZV40" s="39"/>
      <c r="UZW40" s="39"/>
      <c r="UZX40" s="39"/>
      <c r="UZY40" s="39"/>
      <c r="UZZ40" s="39"/>
      <c r="VAA40" s="39"/>
      <c r="VAB40" s="39"/>
      <c r="VAC40" s="39"/>
      <c r="VAD40" s="39"/>
      <c r="VAE40" s="39"/>
      <c r="VAF40" s="39"/>
      <c r="VAG40" s="39"/>
      <c r="VAH40" s="39"/>
      <c r="VAI40" s="39"/>
      <c r="VAJ40" s="39"/>
      <c r="VAK40" s="39"/>
      <c r="VAL40" s="39"/>
      <c r="VAM40" s="39"/>
      <c r="VAN40" s="39"/>
      <c r="VAO40" s="39"/>
      <c r="VAP40" s="39"/>
      <c r="VAQ40" s="39"/>
      <c r="VAR40" s="39"/>
      <c r="VAS40" s="39"/>
      <c r="VAT40" s="39"/>
      <c r="VAU40" s="39"/>
      <c r="VAV40" s="39"/>
      <c r="VAW40" s="39"/>
      <c r="VAX40" s="39"/>
      <c r="VAY40" s="39"/>
      <c r="VAZ40" s="39"/>
      <c r="VBA40" s="39"/>
      <c r="VBB40" s="39"/>
      <c r="VBC40" s="39"/>
      <c r="VBD40" s="39"/>
      <c r="VBE40" s="39"/>
      <c r="VBF40" s="39"/>
      <c r="VBG40" s="39"/>
      <c r="VBH40" s="39"/>
      <c r="VBI40" s="39"/>
      <c r="VBJ40" s="39"/>
      <c r="VBK40" s="39"/>
      <c r="VBL40" s="39"/>
      <c r="VBM40" s="39"/>
      <c r="VBN40" s="39"/>
      <c r="VBO40" s="39"/>
      <c r="VBP40" s="39"/>
      <c r="VBQ40" s="39"/>
      <c r="VBR40" s="39"/>
      <c r="VBS40" s="39"/>
      <c r="VBT40" s="39"/>
      <c r="VBU40" s="39"/>
      <c r="VBV40" s="39"/>
      <c r="VBW40" s="39"/>
      <c r="VBX40" s="39"/>
      <c r="VBY40" s="39"/>
      <c r="VBZ40" s="39"/>
      <c r="VCA40" s="39"/>
      <c r="VCB40" s="39"/>
      <c r="VCC40" s="39"/>
      <c r="VCD40" s="39"/>
      <c r="VCE40" s="39"/>
      <c r="VCF40" s="39"/>
      <c r="VCG40" s="39"/>
      <c r="VCH40" s="39"/>
      <c r="VCI40" s="39"/>
      <c r="VCJ40" s="39"/>
      <c r="VCK40" s="39"/>
      <c r="VCL40" s="39"/>
      <c r="VCM40" s="39"/>
      <c r="VCN40" s="39"/>
      <c r="VCO40" s="39"/>
      <c r="VCP40" s="39"/>
      <c r="VCQ40" s="39"/>
      <c r="VCR40" s="39"/>
      <c r="VCS40" s="39"/>
      <c r="VCT40" s="39"/>
      <c r="VCU40" s="39"/>
      <c r="VCV40" s="39"/>
      <c r="VCW40" s="39"/>
      <c r="VCX40" s="39"/>
      <c r="VCY40" s="39"/>
      <c r="VCZ40" s="39"/>
      <c r="VDA40" s="39"/>
      <c r="VDB40" s="39"/>
      <c r="VDC40" s="39"/>
      <c r="VDD40" s="39"/>
      <c r="VDE40" s="39"/>
      <c r="VDF40" s="39"/>
      <c r="VDG40" s="39"/>
      <c r="VDH40" s="39"/>
      <c r="VDI40" s="39"/>
      <c r="VDJ40" s="39"/>
      <c r="VDK40" s="39"/>
      <c r="VDL40" s="39"/>
      <c r="VDM40" s="39"/>
      <c r="VDN40" s="39"/>
      <c r="VDO40" s="39"/>
      <c r="VDP40" s="39"/>
      <c r="VDQ40" s="39"/>
      <c r="VDR40" s="39"/>
      <c r="VDS40" s="39"/>
      <c r="VDT40" s="39"/>
      <c r="VDU40" s="39"/>
      <c r="VDV40" s="39"/>
      <c r="VDW40" s="39"/>
      <c r="VDX40" s="39"/>
      <c r="VDY40" s="39"/>
      <c r="VDZ40" s="39"/>
      <c r="VEA40" s="39"/>
      <c r="VEB40" s="39"/>
      <c r="VEC40" s="39"/>
      <c r="VED40" s="39"/>
      <c r="VEE40" s="39"/>
      <c r="VEF40" s="39"/>
      <c r="VEG40" s="39"/>
      <c r="VEH40" s="39"/>
      <c r="VEI40" s="39"/>
      <c r="VEJ40" s="39"/>
      <c r="VEK40" s="39"/>
      <c r="VEL40" s="39"/>
      <c r="VEM40" s="39"/>
      <c r="VEN40" s="39"/>
      <c r="VEO40" s="39"/>
      <c r="VEP40" s="39"/>
      <c r="VEQ40" s="39"/>
      <c r="VER40" s="39"/>
      <c r="VES40" s="39"/>
      <c r="VET40" s="39"/>
      <c r="VEU40" s="39"/>
      <c r="VEV40" s="39"/>
      <c r="VEW40" s="39"/>
      <c r="VEX40" s="39"/>
      <c r="VEY40" s="39"/>
      <c r="VEZ40" s="39"/>
      <c r="VFA40" s="39"/>
      <c r="VFB40" s="39"/>
      <c r="VFC40" s="39"/>
      <c r="VFD40" s="39"/>
      <c r="VFE40" s="39"/>
      <c r="VFF40" s="39"/>
      <c r="VFG40" s="39"/>
      <c r="VFH40" s="39"/>
      <c r="VFI40" s="39"/>
      <c r="VFJ40" s="39"/>
      <c r="VFK40" s="39"/>
      <c r="VFL40" s="39"/>
      <c r="VFM40" s="39"/>
      <c r="VFN40" s="39"/>
      <c r="VFO40" s="39"/>
      <c r="VFP40" s="39"/>
      <c r="VFQ40" s="39"/>
      <c r="VFR40" s="39"/>
      <c r="VFS40" s="39"/>
      <c r="VFT40" s="39"/>
      <c r="VFU40" s="39"/>
      <c r="VFV40" s="39"/>
      <c r="VFW40" s="39"/>
      <c r="VFX40" s="39"/>
      <c r="VFY40" s="39"/>
      <c r="VFZ40" s="39"/>
      <c r="VGA40" s="39"/>
      <c r="VGB40" s="39"/>
      <c r="VGC40" s="39"/>
      <c r="VGD40" s="39"/>
      <c r="VGE40" s="39"/>
      <c r="VGF40" s="39"/>
      <c r="VGG40" s="39"/>
      <c r="VGH40" s="39"/>
      <c r="VGI40" s="39"/>
      <c r="VGJ40" s="39"/>
      <c r="VGK40" s="39"/>
      <c r="VGL40" s="39"/>
      <c r="VGM40" s="39"/>
      <c r="VGN40" s="39"/>
      <c r="VGO40" s="39"/>
      <c r="VGP40" s="39"/>
      <c r="VGQ40" s="39"/>
      <c r="VGR40" s="39"/>
      <c r="VGS40" s="39"/>
      <c r="VGT40" s="39"/>
      <c r="VGU40" s="39"/>
      <c r="VGV40" s="39"/>
      <c r="VGW40" s="39"/>
      <c r="VGX40" s="39"/>
      <c r="VGY40" s="39"/>
      <c r="VGZ40" s="39"/>
      <c r="VHA40" s="39"/>
      <c r="VHB40" s="39"/>
      <c r="VHC40" s="39"/>
      <c r="VHD40" s="39"/>
      <c r="VHE40" s="39"/>
      <c r="VHF40" s="39"/>
      <c r="VHG40" s="39"/>
      <c r="VHH40" s="39"/>
      <c r="VHI40" s="39"/>
      <c r="VHJ40" s="39"/>
      <c r="VHK40" s="39"/>
      <c r="VHL40" s="39"/>
      <c r="VHM40" s="39"/>
      <c r="VHN40" s="39"/>
      <c r="VHO40" s="39"/>
      <c r="VHP40" s="39"/>
      <c r="VHQ40" s="39"/>
      <c r="VHR40" s="39"/>
      <c r="VHS40" s="39"/>
      <c r="VHT40" s="39"/>
      <c r="VHU40" s="39"/>
      <c r="VHV40" s="39"/>
      <c r="VHW40" s="39"/>
      <c r="VHX40" s="39"/>
      <c r="VHY40" s="39"/>
      <c r="VHZ40" s="39"/>
      <c r="VIA40" s="39"/>
      <c r="VIB40" s="39"/>
      <c r="VIC40" s="39"/>
      <c r="VID40" s="39"/>
      <c r="VIE40" s="39"/>
      <c r="VIF40" s="39"/>
      <c r="VIG40" s="39"/>
      <c r="VIH40" s="39"/>
      <c r="VII40" s="39"/>
      <c r="VIJ40" s="39"/>
      <c r="VIK40" s="39"/>
      <c r="VIL40" s="39"/>
      <c r="VIM40" s="39"/>
      <c r="VIN40" s="39"/>
      <c r="VIO40" s="39"/>
      <c r="VIP40" s="39"/>
      <c r="VIQ40" s="39"/>
      <c r="VIR40" s="39"/>
      <c r="VIS40" s="39"/>
      <c r="VIT40" s="39"/>
      <c r="VIU40" s="39"/>
      <c r="VIV40" s="39"/>
      <c r="VIW40" s="39"/>
      <c r="VIX40" s="39"/>
      <c r="VIY40" s="39"/>
      <c r="VIZ40" s="39"/>
      <c r="VJA40" s="39"/>
      <c r="VJB40" s="39"/>
      <c r="VJC40" s="39"/>
      <c r="VJD40" s="39"/>
      <c r="VJE40" s="39"/>
      <c r="VJF40" s="39"/>
      <c r="VJG40" s="39"/>
      <c r="VJH40" s="39"/>
      <c r="VJI40" s="39"/>
      <c r="VJJ40" s="39"/>
      <c r="VJK40" s="39"/>
      <c r="VJL40" s="39"/>
      <c r="VJM40" s="39"/>
      <c r="VJN40" s="39"/>
      <c r="VJO40" s="39"/>
      <c r="VJP40" s="39"/>
      <c r="VJQ40" s="39"/>
      <c r="VJR40" s="39"/>
      <c r="VJS40" s="39"/>
      <c r="VJT40" s="39"/>
      <c r="VJU40" s="39"/>
      <c r="VJV40" s="39"/>
      <c r="VJW40" s="39"/>
      <c r="VJX40" s="39"/>
      <c r="VJY40" s="39"/>
      <c r="VJZ40" s="39"/>
      <c r="VKA40" s="39"/>
      <c r="VKB40" s="39"/>
      <c r="VKC40" s="39"/>
      <c r="VKD40" s="39"/>
      <c r="VKE40" s="39"/>
      <c r="VKF40" s="39"/>
      <c r="VKG40" s="39"/>
      <c r="VKH40" s="39"/>
      <c r="VKI40" s="39"/>
      <c r="VKJ40" s="39"/>
      <c r="VKK40" s="39"/>
      <c r="VKL40" s="39"/>
      <c r="VKM40" s="39"/>
      <c r="VKN40" s="39"/>
      <c r="VKO40" s="39"/>
      <c r="VKP40" s="39"/>
      <c r="VKQ40" s="39"/>
      <c r="VKR40" s="39"/>
      <c r="VKS40" s="39"/>
      <c r="VKT40" s="39"/>
      <c r="VKU40" s="39"/>
      <c r="VKV40" s="39"/>
      <c r="VKW40" s="39"/>
      <c r="VKX40" s="39"/>
      <c r="VKY40" s="39"/>
      <c r="VKZ40" s="39"/>
      <c r="VLA40" s="39"/>
      <c r="VLB40" s="39"/>
      <c r="VLC40" s="39"/>
      <c r="VLD40" s="39"/>
      <c r="VLE40" s="39"/>
      <c r="VLF40" s="39"/>
      <c r="VLG40" s="39"/>
      <c r="VLH40" s="39"/>
      <c r="VLI40" s="39"/>
      <c r="VLJ40" s="39"/>
      <c r="VLK40" s="39"/>
      <c r="VLL40" s="39"/>
      <c r="VLM40" s="39"/>
      <c r="VLN40" s="39"/>
      <c r="VLO40" s="39"/>
      <c r="VLP40" s="39"/>
      <c r="VLQ40" s="39"/>
      <c r="VLR40" s="39"/>
      <c r="VLS40" s="39"/>
      <c r="VLT40" s="39"/>
      <c r="VLU40" s="39"/>
      <c r="VLV40" s="39"/>
      <c r="VLW40" s="39"/>
      <c r="VLX40" s="39"/>
      <c r="VLY40" s="39"/>
      <c r="VLZ40" s="39"/>
      <c r="VMA40" s="39"/>
      <c r="VMB40" s="39"/>
      <c r="VMC40" s="39"/>
      <c r="VMD40" s="39"/>
      <c r="VME40" s="39"/>
      <c r="VMF40" s="39"/>
      <c r="VMG40" s="39"/>
      <c r="VMH40" s="39"/>
      <c r="VMI40" s="39"/>
      <c r="VMJ40" s="39"/>
      <c r="VMK40" s="39"/>
      <c r="VML40" s="39"/>
      <c r="VMM40" s="39"/>
      <c r="VMN40" s="39"/>
      <c r="VMO40" s="39"/>
      <c r="VMP40" s="39"/>
      <c r="VMQ40" s="39"/>
      <c r="VMR40" s="39"/>
      <c r="VMS40" s="39"/>
      <c r="VMT40" s="39"/>
      <c r="VMU40" s="39"/>
      <c r="VMV40" s="39"/>
      <c r="VMW40" s="39"/>
      <c r="VMX40" s="39"/>
      <c r="VMY40" s="39"/>
      <c r="VMZ40" s="39"/>
      <c r="VNA40" s="39"/>
      <c r="VNB40" s="39"/>
      <c r="VNC40" s="39"/>
      <c r="VND40" s="39"/>
      <c r="VNE40" s="39"/>
      <c r="VNF40" s="39"/>
      <c r="VNG40" s="39"/>
      <c r="VNH40" s="39"/>
      <c r="VNI40" s="39"/>
      <c r="VNJ40" s="39"/>
      <c r="VNK40" s="39"/>
      <c r="VNL40" s="39"/>
      <c r="VNM40" s="39"/>
      <c r="VNN40" s="39"/>
      <c r="VNO40" s="39"/>
      <c r="VNP40" s="39"/>
      <c r="VNQ40" s="39"/>
      <c r="VNR40" s="39"/>
      <c r="VNS40" s="39"/>
      <c r="VNT40" s="39"/>
      <c r="VNU40" s="39"/>
      <c r="VNV40" s="39"/>
      <c r="VNW40" s="39"/>
      <c r="VNX40" s="39"/>
      <c r="VNY40" s="39"/>
      <c r="VNZ40" s="39"/>
      <c r="VOA40" s="39"/>
      <c r="VOB40" s="39"/>
      <c r="VOC40" s="39"/>
      <c r="VOD40" s="39"/>
      <c r="VOE40" s="39"/>
      <c r="VOF40" s="39"/>
      <c r="VOG40" s="39"/>
      <c r="VOH40" s="39"/>
      <c r="VOI40" s="39"/>
      <c r="VOJ40" s="39"/>
      <c r="VOK40" s="39"/>
      <c r="VOL40" s="39"/>
      <c r="VOM40" s="39"/>
      <c r="VON40" s="39"/>
      <c r="VOO40" s="39"/>
      <c r="VOP40" s="39"/>
      <c r="VOQ40" s="39"/>
      <c r="VOR40" s="39"/>
      <c r="VOS40" s="39"/>
      <c r="VOT40" s="39"/>
      <c r="VOU40" s="39"/>
      <c r="VOV40" s="39"/>
      <c r="VOW40" s="39"/>
      <c r="VOX40" s="39"/>
      <c r="VOY40" s="39"/>
      <c r="VOZ40" s="39"/>
      <c r="VPA40" s="39"/>
      <c r="VPB40" s="39"/>
      <c r="VPC40" s="39"/>
      <c r="VPD40" s="39"/>
      <c r="VPE40" s="39"/>
      <c r="VPF40" s="39"/>
      <c r="VPG40" s="39"/>
      <c r="VPH40" s="39"/>
      <c r="VPI40" s="39"/>
      <c r="VPJ40" s="39"/>
      <c r="VPK40" s="39"/>
      <c r="VPL40" s="39"/>
      <c r="VPM40" s="39"/>
      <c r="VPN40" s="39"/>
      <c r="VPO40" s="39"/>
      <c r="VPP40" s="39"/>
      <c r="VPQ40" s="39"/>
      <c r="VPR40" s="39"/>
      <c r="VPS40" s="39"/>
      <c r="VPT40" s="39"/>
      <c r="VPU40" s="39"/>
      <c r="VPV40" s="39"/>
      <c r="VPW40" s="39"/>
      <c r="VPX40" s="39"/>
      <c r="VPY40" s="39"/>
      <c r="VPZ40" s="39"/>
      <c r="VQA40" s="39"/>
      <c r="VQB40" s="39"/>
      <c r="VQC40" s="39"/>
      <c r="VQD40" s="39"/>
      <c r="VQE40" s="39"/>
      <c r="VQF40" s="39"/>
      <c r="VQG40" s="39"/>
      <c r="VQH40" s="39"/>
      <c r="VQI40" s="39"/>
      <c r="VQJ40" s="39"/>
      <c r="VQK40" s="39"/>
      <c r="VQL40" s="39"/>
      <c r="VQM40" s="39"/>
      <c r="VQN40" s="39"/>
      <c r="VQO40" s="39"/>
      <c r="VQP40" s="39"/>
      <c r="VQQ40" s="39"/>
      <c r="VQR40" s="39"/>
      <c r="VQS40" s="39"/>
      <c r="VQT40" s="39"/>
      <c r="VQU40" s="39"/>
      <c r="VQV40" s="39"/>
      <c r="VQW40" s="39"/>
      <c r="VQX40" s="39"/>
      <c r="VQY40" s="39"/>
      <c r="VQZ40" s="39"/>
      <c r="VRA40" s="39"/>
      <c r="VRB40" s="39"/>
      <c r="VRC40" s="39"/>
      <c r="VRD40" s="39"/>
      <c r="VRE40" s="39"/>
      <c r="VRF40" s="39"/>
      <c r="VRG40" s="39"/>
      <c r="VRH40" s="39"/>
      <c r="VRI40" s="39"/>
      <c r="VRJ40" s="39"/>
      <c r="VRK40" s="39"/>
      <c r="VRL40" s="39"/>
      <c r="VRM40" s="39"/>
      <c r="VRN40" s="39"/>
      <c r="VRO40" s="39"/>
      <c r="VRP40" s="39"/>
      <c r="VRQ40" s="39"/>
      <c r="VRR40" s="39"/>
      <c r="VRS40" s="39"/>
      <c r="VRT40" s="39"/>
      <c r="VRU40" s="39"/>
      <c r="VRV40" s="39"/>
      <c r="VRW40" s="39"/>
      <c r="VRX40" s="39"/>
      <c r="VRY40" s="39"/>
      <c r="VRZ40" s="39"/>
      <c r="VSA40" s="39"/>
      <c r="VSB40" s="39"/>
      <c r="VSC40" s="39"/>
      <c r="VSD40" s="39"/>
      <c r="VSE40" s="39"/>
      <c r="VSF40" s="39"/>
      <c r="VSG40" s="39"/>
      <c r="VSH40" s="39"/>
      <c r="VSI40" s="39"/>
      <c r="VSJ40" s="39"/>
      <c r="VSK40" s="39"/>
      <c r="VSL40" s="39"/>
      <c r="VSM40" s="39"/>
      <c r="VSN40" s="39"/>
      <c r="VSO40" s="39"/>
      <c r="VSP40" s="39"/>
      <c r="VSQ40" s="39"/>
      <c r="VSR40" s="39"/>
      <c r="VSS40" s="39"/>
      <c r="VST40" s="39"/>
      <c r="VSU40" s="39"/>
      <c r="VSV40" s="39"/>
      <c r="VSW40" s="39"/>
      <c r="VSX40" s="39"/>
      <c r="VSY40" s="39"/>
      <c r="VSZ40" s="39"/>
      <c r="VTA40" s="39"/>
      <c r="VTB40" s="39"/>
      <c r="VTC40" s="39"/>
      <c r="VTD40" s="39"/>
      <c r="VTE40" s="39"/>
      <c r="VTF40" s="39"/>
      <c r="VTG40" s="39"/>
      <c r="VTH40" s="39"/>
      <c r="VTI40" s="39"/>
      <c r="VTJ40" s="39"/>
      <c r="VTK40" s="39"/>
      <c r="VTL40" s="39"/>
      <c r="VTM40" s="39"/>
      <c r="VTN40" s="39"/>
      <c r="VTO40" s="39"/>
      <c r="VTP40" s="39"/>
      <c r="VTQ40" s="39"/>
      <c r="VTR40" s="39"/>
      <c r="VTS40" s="39"/>
      <c r="VTT40" s="39"/>
      <c r="VTU40" s="39"/>
      <c r="VTV40" s="39"/>
      <c r="VTW40" s="39"/>
      <c r="VTX40" s="39"/>
      <c r="VTY40" s="39"/>
      <c r="VTZ40" s="39"/>
      <c r="VUA40" s="39"/>
      <c r="VUB40" s="39"/>
      <c r="VUC40" s="39"/>
      <c r="VUD40" s="39"/>
      <c r="VUE40" s="39"/>
      <c r="VUF40" s="39"/>
      <c r="VUG40" s="39"/>
      <c r="VUH40" s="39"/>
      <c r="VUI40" s="39"/>
      <c r="VUJ40" s="39"/>
      <c r="VUK40" s="39"/>
      <c r="VUL40" s="39"/>
      <c r="VUM40" s="39"/>
      <c r="VUN40" s="39"/>
      <c r="VUO40" s="39"/>
      <c r="VUP40" s="39"/>
      <c r="VUQ40" s="39"/>
      <c r="VUR40" s="39"/>
      <c r="VUS40" s="39"/>
      <c r="VUT40" s="39"/>
      <c r="VUU40" s="39"/>
      <c r="VUV40" s="39"/>
      <c r="VUW40" s="39"/>
      <c r="VUX40" s="39"/>
      <c r="VUY40" s="39"/>
      <c r="VUZ40" s="39"/>
      <c r="VVA40" s="39"/>
      <c r="VVB40" s="39"/>
      <c r="VVC40" s="39"/>
      <c r="VVD40" s="39"/>
      <c r="VVE40" s="39"/>
      <c r="VVF40" s="39"/>
      <c r="VVG40" s="39"/>
      <c r="VVH40" s="39"/>
      <c r="VVI40" s="39"/>
      <c r="VVJ40" s="39"/>
      <c r="VVK40" s="39"/>
      <c r="VVL40" s="39"/>
      <c r="VVM40" s="39"/>
      <c r="VVN40" s="39"/>
      <c r="VVO40" s="39"/>
      <c r="VVP40" s="39"/>
      <c r="VVQ40" s="39"/>
      <c r="VVR40" s="39"/>
      <c r="VVS40" s="39"/>
      <c r="VVT40" s="39"/>
      <c r="VVU40" s="39"/>
      <c r="VVV40" s="39"/>
      <c r="VVW40" s="39"/>
      <c r="VVX40" s="39"/>
      <c r="VVY40" s="39"/>
      <c r="VVZ40" s="39"/>
      <c r="VWA40" s="39"/>
      <c r="VWB40" s="39"/>
      <c r="VWC40" s="39"/>
      <c r="VWD40" s="39"/>
      <c r="VWE40" s="39"/>
      <c r="VWF40" s="39"/>
      <c r="VWG40" s="39"/>
      <c r="VWH40" s="39"/>
      <c r="VWI40" s="39"/>
      <c r="VWJ40" s="39"/>
      <c r="VWK40" s="39"/>
      <c r="VWL40" s="39"/>
      <c r="VWM40" s="39"/>
      <c r="VWN40" s="39"/>
      <c r="VWO40" s="39"/>
      <c r="VWP40" s="39"/>
      <c r="VWQ40" s="39"/>
      <c r="VWR40" s="39"/>
      <c r="VWS40" s="39"/>
      <c r="VWT40" s="39"/>
      <c r="VWU40" s="39"/>
      <c r="VWV40" s="39"/>
      <c r="VWW40" s="39"/>
      <c r="VWX40" s="39"/>
      <c r="VWY40" s="39"/>
      <c r="VWZ40" s="39"/>
      <c r="VXA40" s="39"/>
      <c r="VXB40" s="39"/>
      <c r="VXC40" s="39"/>
      <c r="VXD40" s="39"/>
      <c r="VXE40" s="39"/>
      <c r="VXF40" s="39"/>
      <c r="VXG40" s="39"/>
      <c r="VXH40" s="39"/>
      <c r="VXI40" s="39"/>
      <c r="VXJ40" s="39"/>
      <c r="VXK40" s="39"/>
      <c r="VXL40" s="39"/>
      <c r="VXM40" s="39"/>
      <c r="VXN40" s="39"/>
      <c r="VXO40" s="39"/>
      <c r="VXP40" s="39"/>
      <c r="VXQ40" s="39"/>
      <c r="VXR40" s="39"/>
      <c r="VXS40" s="39"/>
      <c r="VXT40" s="39"/>
      <c r="VXU40" s="39"/>
      <c r="VXV40" s="39"/>
      <c r="VXW40" s="39"/>
      <c r="VXX40" s="39"/>
      <c r="VXY40" s="39"/>
      <c r="VXZ40" s="39"/>
      <c r="VYA40" s="39"/>
      <c r="VYB40" s="39"/>
      <c r="VYC40" s="39"/>
      <c r="VYD40" s="39"/>
      <c r="VYE40" s="39"/>
      <c r="VYF40" s="39"/>
      <c r="VYG40" s="39"/>
      <c r="VYH40" s="39"/>
      <c r="VYI40" s="39"/>
      <c r="VYJ40" s="39"/>
      <c r="VYK40" s="39"/>
      <c r="VYL40" s="39"/>
      <c r="VYM40" s="39"/>
      <c r="VYN40" s="39"/>
      <c r="VYO40" s="39"/>
      <c r="VYP40" s="39"/>
      <c r="VYQ40" s="39"/>
      <c r="VYR40" s="39"/>
      <c r="VYS40" s="39"/>
      <c r="VYT40" s="39"/>
      <c r="VYU40" s="39"/>
      <c r="VYV40" s="39"/>
      <c r="VYW40" s="39"/>
      <c r="VYX40" s="39"/>
      <c r="VYY40" s="39"/>
      <c r="VYZ40" s="39"/>
      <c r="VZA40" s="39"/>
      <c r="VZB40" s="39"/>
      <c r="VZC40" s="39"/>
      <c r="VZD40" s="39"/>
      <c r="VZE40" s="39"/>
      <c r="VZF40" s="39"/>
      <c r="VZG40" s="39"/>
      <c r="VZH40" s="39"/>
      <c r="VZI40" s="39"/>
      <c r="VZJ40" s="39"/>
      <c r="VZK40" s="39"/>
      <c r="VZL40" s="39"/>
      <c r="VZM40" s="39"/>
      <c r="VZN40" s="39"/>
      <c r="VZO40" s="39"/>
      <c r="VZP40" s="39"/>
      <c r="VZQ40" s="39"/>
      <c r="VZR40" s="39"/>
      <c r="VZS40" s="39"/>
      <c r="VZT40" s="39"/>
      <c r="VZU40" s="39"/>
      <c r="VZV40" s="39"/>
      <c r="VZW40" s="39"/>
      <c r="VZX40" s="39"/>
      <c r="VZY40" s="39"/>
      <c r="VZZ40" s="39"/>
      <c r="WAA40" s="39"/>
      <c r="WAB40" s="39"/>
      <c r="WAC40" s="39"/>
      <c r="WAD40" s="39"/>
      <c r="WAE40" s="39"/>
      <c r="WAF40" s="39"/>
      <c r="WAG40" s="39"/>
      <c r="WAH40" s="39"/>
      <c r="WAI40" s="39"/>
      <c r="WAJ40" s="39"/>
      <c r="WAK40" s="39"/>
      <c r="WAL40" s="39"/>
      <c r="WAM40" s="39"/>
      <c r="WAN40" s="39"/>
      <c r="WAO40" s="39"/>
      <c r="WAP40" s="39"/>
      <c r="WAQ40" s="39"/>
      <c r="WAR40" s="39"/>
      <c r="WAS40" s="39"/>
      <c r="WAT40" s="39"/>
      <c r="WAU40" s="39"/>
      <c r="WAV40" s="39"/>
      <c r="WAW40" s="39"/>
      <c r="WAX40" s="39"/>
      <c r="WAY40" s="39"/>
      <c r="WAZ40" s="39"/>
      <c r="WBA40" s="39"/>
      <c r="WBB40" s="39"/>
      <c r="WBC40" s="39"/>
      <c r="WBD40" s="39"/>
      <c r="WBE40" s="39"/>
      <c r="WBF40" s="39"/>
      <c r="WBG40" s="39"/>
      <c r="WBH40" s="39"/>
      <c r="WBI40" s="39"/>
      <c r="WBJ40" s="39"/>
      <c r="WBK40" s="39"/>
      <c r="WBL40" s="39"/>
      <c r="WBM40" s="39"/>
      <c r="WBN40" s="39"/>
      <c r="WBO40" s="39"/>
      <c r="WBP40" s="39"/>
      <c r="WBQ40" s="39"/>
      <c r="WBR40" s="39"/>
      <c r="WBS40" s="39"/>
      <c r="WBT40" s="39"/>
      <c r="WBU40" s="39"/>
      <c r="WBV40" s="39"/>
      <c r="WBW40" s="39"/>
      <c r="WBX40" s="39"/>
      <c r="WBY40" s="39"/>
      <c r="WBZ40" s="39"/>
      <c r="WCA40" s="39"/>
      <c r="WCB40" s="39"/>
      <c r="WCC40" s="39"/>
      <c r="WCD40" s="39"/>
      <c r="WCE40" s="39"/>
      <c r="WCF40" s="39"/>
      <c r="WCG40" s="39"/>
      <c r="WCH40" s="39"/>
      <c r="WCI40" s="39"/>
      <c r="WCJ40" s="39"/>
      <c r="WCK40" s="39"/>
      <c r="WCL40" s="39"/>
      <c r="WCM40" s="39"/>
      <c r="WCN40" s="39"/>
      <c r="WCO40" s="39"/>
      <c r="WCP40" s="39"/>
      <c r="WCQ40" s="39"/>
      <c r="WCR40" s="39"/>
      <c r="WCS40" s="39"/>
      <c r="WCT40" s="39"/>
      <c r="WCU40" s="39"/>
      <c r="WCV40" s="39"/>
      <c r="WCW40" s="39"/>
      <c r="WCX40" s="39"/>
      <c r="WCY40" s="39"/>
      <c r="WCZ40" s="39"/>
      <c r="WDA40" s="39"/>
      <c r="WDB40" s="39"/>
      <c r="WDC40" s="39"/>
      <c r="WDD40" s="39"/>
      <c r="WDE40" s="39"/>
      <c r="WDF40" s="39"/>
      <c r="WDG40" s="39"/>
      <c r="WDH40" s="39"/>
      <c r="WDI40" s="39"/>
      <c r="WDJ40" s="39"/>
      <c r="WDK40" s="39"/>
      <c r="WDL40" s="39"/>
      <c r="WDM40" s="39"/>
      <c r="WDN40" s="39"/>
      <c r="WDO40" s="39"/>
      <c r="WDP40" s="39"/>
      <c r="WDQ40" s="39"/>
      <c r="WDR40" s="39"/>
      <c r="WDS40" s="39"/>
      <c r="WDT40" s="39"/>
      <c r="WDU40" s="39"/>
      <c r="WDV40" s="39"/>
      <c r="WDW40" s="39"/>
      <c r="WDX40" s="39"/>
      <c r="WDY40" s="39"/>
      <c r="WDZ40" s="39"/>
      <c r="WEA40" s="39"/>
      <c r="WEB40" s="39"/>
      <c r="WEC40" s="39"/>
      <c r="WED40" s="39"/>
      <c r="WEE40" s="39"/>
      <c r="WEF40" s="39"/>
      <c r="WEG40" s="39"/>
      <c r="WEH40" s="39"/>
      <c r="WEI40" s="39"/>
      <c r="WEJ40" s="39"/>
      <c r="WEK40" s="39"/>
      <c r="WEL40" s="39"/>
      <c r="WEM40" s="39"/>
      <c r="WEN40" s="39"/>
      <c r="WEO40" s="39"/>
      <c r="WEP40" s="39"/>
      <c r="WEQ40" s="39"/>
      <c r="WER40" s="39"/>
      <c r="WES40" s="39"/>
      <c r="WET40" s="39"/>
      <c r="WEU40" s="39"/>
      <c r="WEV40" s="39"/>
      <c r="WEW40" s="39"/>
      <c r="WEX40" s="39"/>
      <c r="WEY40" s="39"/>
      <c r="WEZ40" s="39"/>
      <c r="WFA40" s="39"/>
      <c r="WFB40" s="39"/>
      <c r="WFC40" s="39"/>
      <c r="WFD40" s="39"/>
      <c r="WFE40" s="39"/>
      <c r="WFF40" s="39"/>
      <c r="WFG40" s="39"/>
      <c r="WFH40" s="39"/>
      <c r="WFI40" s="39"/>
      <c r="WFJ40" s="39"/>
      <c r="WFK40" s="39"/>
      <c r="WFL40" s="39"/>
      <c r="WFM40" s="39"/>
      <c r="WFN40" s="39"/>
      <c r="WFO40" s="39"/>
      <c r="WFP40" s="39"/>
      <c r="WFQ40" s="39"/>
      <c r="WFR40" s="39"/>
      <c r="WFS40" s="39"/>
      <c r="WFT40" s="39"/>
      <c r="WFU40" s="39"/>
      <c r="WFV40" s="39"/>
      <c r="WFW40" s="39"/>
      <c r="WFX40" s="39"/>
      <c r="WFY40" s="39"/>
      <c r="WFZ40" s="39"/>
      <c r="WGA40" s="39"/>
      <c r="WGB40" s="39"/>
      <c r="WGC40" s="39"/>
      <c r="WGD40" s="39"/>
      <c r="WGE40" s="39"/>
      <c r="WGF40" s="39"/>
      <c r="WGG40" s="39"/>
      <c r="WGH40" s="39"/>
      <c r="WGI40" s="39"/>
      <c r="WGJ40" s="39"/>
      <c r="WGK40" s="39"/>
      <c r="WGL40" s="39"/>
      <c r="WGM40" s="39"/>
      <c r="WGN40" s="39"/>
      <c r="WGO40" s="39"/>
      <c r="WGP40" s="39"/>
      <c r="WGQ40" s="39"/>
      <c r="WGR40" s="39"/>
      <c r="WGS40" s="39"/>
      <c r="WGT40" s="39"/>
      <c r="WGU40" s="39"/>
      <c r="WGV40" s="39"/>
      <c r="WGW40" s="39"/>
      <c r="WGX40" s="39"/>
      <c r="WGY40" s="39"/>
      <c r="WGZ40" s="39"/>
      <c r="WHA40" s="39"/>
      <c r="WHB40" s="39"/>
      <c r="WHC40" s="39"/>
      <c r="WHD40" s="39"/>
      <c r="WHE40" s="39"/>
      <c r="WHF40" s="39"/>
      <c r="WHG40" s="39"/>
      <c r="WHH40" s="39"/>
      <c r="WHI40" s="39"/>
      <c r="WHJ40" s="39"/>
      <c r="WHK40" s="39"/>
      <c r="WHL40" s="39"/>
      <c r="WHM40" s="39"/>
      <c r="WHN40" s="39"/>
      <c r="WHO40" s="39"/>
      <c r="WHP40" s="39"/>
      <c r="WHQ40" s="39"/>
      <c r="WHR40" s="39"/>
      <c r="WHS40" s="39"/>
      <c r="WHT40" s="39"/>
      <c r="WHU40" s="39"/>
      <c r="WHV40" s="39"/>
      <c r="WHW40" s="39"/>
      <c r="WHX40" s="39"/>
      <c r="WHY40" s="39"/>
      <c r="WHZ40" s="39"/>
      <c r="WIA40" s="39"/>
      <c r="WIB40" s="39"/>
      <c r="WIC40" s="39"/>
      <c r="WID40" s="39"/>
      <c r="WIE40" s="39"/>
      <c r="WIF40" s="39"/>
      <c r="WIG40" s="39"/>
      <c r="WIH40" s="39"/>
      <c r="WII40" s="39"/>
      <c r="WIJ40" s="39"/>
      <c r="WIK40" s="39"/>
      <c r="WIL40" s="39"/>
      <c r="WIM40" s="39"/>
      <c r="WIN40" s="39"/>
      <c r="WIO40" s="39"/>
      <c r="WIP40" s="39"/>
      <c r="WIQ40" s="39"/>
      <c r="WIR40" s="39"/>
      <c r="WIS40" s="39"/>
      <c r="WIT40" s="39"/>
      <c r="WIU40" s="39"/>
      <c r="WIV40" s="39"/>
      <c r="WIW40" s="39"/>
      <c r="WIX40" s="39"/>
      <c r="WIY40" s="39"/>
      <c r="WIZ40" s="39"/>
      <c r="WJA40" s="39"/>
      <c r="WJB40" s="39"/>
      <c r="WJC40" s="39"/>
      <c r="WJD40" s="39"/>
      <c r="WJE40" s="39"/>
      <c r="WJF40" s="39"/>
      <c r="WJG40" s="39"/>
      <c r="WJH40" s="39"/>
      <c r="WJI40" s="39"/>
      <c r="WJJ40" s="39"/>
      <c r="WJK40" s="39"/>
      <c r="WJL40" s="39"/>
      <c r="WJM40" s="39"/>
      <c r="WJN40" s="39"/>
      <c r="WJO40" s="39"/>
      <c r="WJP40" s="39"/>
      <c r="WJQ40" s="39"/>
      <c r="WJR40" s="39"/>
      <c r="WJS40" s="39"/>
      <c r="WJT40" s="39"/>
      <c r="WJU40" s="39"/>
      <c r="WJV40" s="39"/>
      <c r="WJW40" s="39"/>
      <c r="WJX40" s="39"/>
      <c r="WJY40" s="39"/>
      <c r="WJZ40" s="39"/>
      <c r="WKA40" s="39"/>
      <c r="WKB40" s="39"/>
      <c r="WKC40" s="39"/>
      <c r="WKD40" s="39"/>
      <c r="WKE40" s="39"/>
      <c r="WKF40" s="39"/>
      <c r="WKG40" s="39"/>
      <c r="WKH40" s="39"/>
      <c r="WKI40" s="39"/>
      <c r="WKJ40" s="39"/>
      <c r="WKK40" s="39"/>
      <c r="WKL40" s="39"/>
      <c r="WKM40" s="39"/>
      <c r="WKN40" s="39"/>
      <c r="WKO40" s="39"/>
      <c r="WKP40" s="39"/>
      <c r="WKQ40" s="39"/>
      <c r="WKR40" s="39"/>
      <c r="WKS40" s="39"/>
      <c r="WKT40" s="39"/>
      <c r="WKU40" s="39"/>
      <c r="WKV40" s="39"/>
      <c r="WKW40" s="39"/>
      <c r="WKX40" s="39"/>
      <c r="WKY40" s="39"/>
      <c r="WKZ40" s="39"/>
      <c r="WLA40" s="39"/>
      <c r="WLB40" s="39"/>
      <c r="WLC40" s="39"/>
      <c r="WLD40" s="39"/>
      <c r="WLE40" s="39"/>
      <c r="WLF40" s="39"/>
      <c r="WLG40" s="39"/>
      <c r="WLH40" s="39"/>
      <c r="WLI40" s="39"/>
      <c r="WLJ40" s="39"/>
      <c r="WLK40" s="39"/>
      <c r="WLL40" s="39"/>
      <c r="WLM40" s="39"/>
      <c r="WLN40" s="39"/>
      <c r="WLO40" s="39"/>
      <c r="WLP40" s="39"/>
      <c r="WLQ40" s="39"/>
      <c r="WLR40" s="39"/>
      <c r="WLS40" s="39"/>
      <c r="WLT40" s="39"/>
      <c r="WLU40" s="39"/>
      <c r="WLV40" s="39"/>
      <c r="WLW40" s="39"/>
      <c r="WLX40" s="39"/>
      <c r="WLY40" s="39"/>
      <c r="WLZ40" s="39"/>
      <c r="WMA40" s="39"/>
      <c r="WMB40" s="39"/>
      <c r="WMC40" s="39"/>
      <c r="WMD40" s="39"/>
      <c r="WME40" s="39"/>
      <c r="WMF40" s="39"/>
      <c r="WMG40" s="39"/>
      <c r="WMH40" s="39"/>
      <c r="WMI40" s="39"/>
      <c r="WMJ40" s="39"/>
      <c r="WMK40" s="39"/>
      <c r="WML40" s="39"/>
      <c r="WMM40" s="39"/>
      <c r="WMN40" s="39"/>
      <c r="WMO40" s="39"/>
      <c r="WMP40" s="39"/>
      <c r="WMQ40" s="39"/>
      <c r="WMR40" s="39"/>
      <c r="WMS40" s="39"/>
      <c r="WMT40" s="39"/>
      <c r="WMU40" s="39"/>
      <c r="WMV40" s="39"/>
      <c r="WMW40" s="39"/>
      <c r="WMX40" s="39"/>
      <c r="WMY40" s="39"/>
      <c r="WMZ40" s="39"/>
      <c r="WNA40" s="39"/>
      <c r="WNB40" s="39"/>
      <c r="WNC40" s="39"/>
      <c r="WND40" s="39"/>
      <c r="WNE40" s="39"/>
      <c r="WNF40" s="39"/>
      <c r="WNG40" s="39"/>
      <c r="WNH40" s="39"/>
      <c r="WNI40" s="39"/>
      <c r="WNJ40" s="39"/>
      <c r="WNK40" s="39"/>
      <c r="WNL40" s="39"/>
      <c r="WNM40" s="39"/>
      <c r="WNN40" s="39"/>
      <c r="WNO40" s="39"/>
      <c r="WNP40" s="39"/>
      <c r="WNQ40" s="39"/>
      <c r="WNR40" s="39"/>
      <c r="WNS40" s="39"/>
      <c r="WNT40" s="39"/>
      <c r="WNU40" s="39"/>
      <c r="WNV40" s="39"/>
      <c r="WNW40" s="39"/>
      <c r="WNX40" s="39"/>
      <c r="WNY40" s="39"/>
      <c r="WNZ40" s="39"/>
      <c r="WOA40" s="39"/>
      <c r="WOB40" s="39"/>
      <c r="WOC40" s="39"/>
      <c r="WOD40" s="39"/>
      <c r="WOE40" s="39"/>
      <c r="WOF40" s="39"/>
      <c r="WOG40" s="39"/>
      <c r="WOH40" s="39"/>
      <c r="WOI40" s="39"/>
      <c r="WOJ40" s="39"/>
      <c r="WOK40" s="39"/>
      <c r="WOL40" s="39"/>
      <c r="WOM40" s="39"/>
      <c r="WON40" s="39"/>
      <c r="WOO40" s="39"/>
      <c r="WOP40" s="39"/>
      <c r="WOQ40" s="39"/>
      <c r="WOR40" s="39"/>
      <c r="WOS40" s="39"/>
      <c r="WOT40" s="39"/>
      <c r="WOU40" s="39"/>
      <c r="WOV40" s="39"/>
      <c r="WOW40" s="39"/>
      <c r="WOX40" s="39"/>
      <c r="WOY40" s="39"/>
      <c r="WOZ40" s="39"/>
      <c r="WPA40" s="39"/>
      <c r="WPB40" s="39"/>
      <c r="WPC40" s="39"/>
      <c r="WPD40" s="39"/>
      <c r="WPE40" s="39"/>
      <c r="WPF40" s="39"/>
      <c r="WPG40" s="39"/>
      <c r="WPH40" s="39"/>
      <c r="WPI40" s="39"/>
      <c r="WPJ40" s="39"/>
      <c r="WPK40" s="39"/>
      <c r="WPL40" s="39"/>
      <c r="WPM40" s="39"/>
      <c r="WPN40" s="39"/>
      <c r="WPO40" s="39"/>
      <c r="WPP40" s="39"/>
      <c r="WPQ40" s="39"/>
      <c r="WPR40" s="39"/>
      <c r="WPS40" s="39"/>
      <c r="WPT40" s="39"/>
      <c r="WPU40" s="39"/>
      <c r="WPV40" s="39"/>
      <c r="WPW40" s="39"/>
      <c r="WPX40" s="39"/>
      <c r="WPY40" s="39"/>
      <c r="WPZ40" s="39"/>
      <c r="WQA40" s="39"/>
      <c r="WQB40" s="39"/>
      <c r="WQC40" s="39"/>
      <c r="WQD40" s="39"/>
      <c r="WQE40" s="39"/>
      <c r="WQF40" s="39"/>
      <c r="WQG40" s="39"/>
      <c r="WQH40" s="39"/>
      <c r="WQI40" s="39"/>
      <c r="WQJ40" s="39"/>
      <c r="WQK40" s="39"/>
      <c r="WQL40" s="39"/>
      <c r="WQM40" s="39"/>
      <c r="WQN40" s="39"/>
      <c r="WQO40" s="39"/>
      <c r="WQP40" s="39"/>
      <c r="WQQ40" s="39"/>
      <c r="WQR40" s="39"/>
      <c r="WQS40" s="39"/>
      <c r="WQT40" s="39"/>
      <c r="WQU40" s="39"/>
      <c r="WQV40" s="39"/>
      <c r="WQW40" s="39"/>
      <c r="WQX40" s="39"/>
      <c r="WQY40" s="39"/>
      <c r="WQZ40" s="39"/>
      <c r="WRA40" s="39"/>
      <c r="WRB40" s="39"/>
      <c r="WRC40" s="39"/>
      <c r="WRD40" s="39"/>
      <c r="WRE40" s="39"/>
      <c r="WRF40" s="39"/>
      <c r="WRG40" s="39"/>
      <c r="WRH40" s="39"/>
      <c r="WRI40" s="39"/>
      <c r="WRJ40" s="39"/>
      <c r="WRK40" s="39"/>
      <c r="WRL40" s="39"/>
      <c r="WRM40" s="39"/>
      <c r="WRN40" s="39"/>
      <c r="WRO40" s="39"/>
      <c r="WRP40" s="39"/>
      <c r="WRQ40" s="39"/>
      <c r="WRR40" s="39"/>
      <c r="WRS40" s="39"/>
      <c r="WRT40" s="39"/>
      <c r="WRU40" s="39"/>
      <c r="WRV40" s="39"/>
      <c r="WRW40" s="39"/>
      <c r="WRX40" s="39"/>
      <c r="WRY40" s="39"/>
      <c r="WRZ40" s="39"/>
      <c r="WSA40" s="39"/>
      <c r="WSB40" s="39"/>
      <c r="WSC40" s="39"/>
      <c r="WSD40" s="39"/>
      <c r="WSE40" s="39"/>
      <c r="WSF40" s="39"/>
      <c r="WSG40" s="39"/>
      <c r="WSH40" s="39"/>
      <c r="WSI40" s="39"/>
      <c r="WSJ40" s="39"/>
      <c r="WSK40" s="39"/>
      <c r="WSL40" s="39"/>
      <c r="WSM40" s="39"/>
      <c r="WSN40" s="39"/>
      <c r="WSO40" s="39"/>
      <c r="WSP40" s="39"/>
      <c r="WSQ40" s="39"/>
      <c r="WSR40" s="39"/>
      <c r="WSS40" s="39"/>
      <c r="WST40" s="39"/>
      <c r="WSU40" s="39"/>
      <c r="WSV40" s="39"/>
      <c r="WSW40" s="39"/>
      <c r="WSX40" s="39"/>
      <c r="WSY40" s="39"/>
      <c r="WSZ40" s="39"/>
      <c r="WTA40" s="39"/>
      <c r="WTB40" s="39"/>
      <c r="WTC40" s="39"/>
      <c r="WTD40" s="39"/>
      <c r="WTE40" s="39"/>
      <c r="WTF40" s="39"/>
      <c r="WTG40" s="39"/>
      <c r="WTH40" s="39"/>
      <c r="WTI40" s="39"/>
      <c r="WTJ40" s="39"/>
      <c r="WTK40" s="39"/>
      <c r="WTL40" s="39"/>
      <c r="WTM40" s="39"/>
      <c r="WTN40" s="39"/>
      <c r="WTO40" s="39"/>
      <c r="WTP40" s="39"/>
      <c r="WTQ40" s="39"/>
      <c r="WTR40" s="39"/>
      <c r="WTS40" s="39"/>
      <c r="WTT40" s="39"/>
      <c r="WTU40" s="39"/>
      <c r="WTV40" s="39"/>
      <c r="WTW40" s="39"/>
      <c r="WTX40" s="39"/>
      <c r="WTY40" s="39"/>
      <c r="WTZ40" s="39"/>
      <c r="WUA40" s="39"/>
      <c r="WUB40" s="39"/>
      <c r="WUC40" s="39"/>
      <c r="WUD40" s="39"/>
      <c r="WUE40" s="39"/>
      <c r="WUF40" s="39"/>
      <c r="WUG40" s="39"/>
      <c r="WUH40" s="39"/>
      <c r="WUI40" s="39"/>
      <c r="WUJ40" s="39"/>
      <c r="WUK40" s="39"/>
      <c r="WUL40" s="39"/>
      <c r="WUM40" s="39"/>
      <c r="WUN40" s="39"/>
      <c r="WUO40" s="39"/>
      <c r="WUP40" s="39"/>
      <c r="WUQ40" s="39"/>
      <c r="WUR40" s="39"/>
      <c r="WUS40" s="39"/>
      <c r="WUT40" s="39"/>
      <c r="WUU40" s="39"/>
      <c r="WUV40" s="39"/>
      <c r="WUW40" s="39"/>
      <c r="WUX40" s="39"/>
      <c r="WUY40" s="39"/>
      <c r="WUZ40" s="39"/>
      <c r="WVA40" s="39"/>
      <c r="WVB40" s="39"/>
      <c r="WVC40" s="39"/>
      <c r="WVD40" s="39"/>
      <c r="WVE40" s="39"/>
      <c r="WVF40" s="39"/>
      <c r="WVG40" s="39"/>
      <c r="WVH40" s="39"/>
      <c r="WVI40" s="39"/>
      <c r="WVJ40" s="39"/>
      <c r="WVK40" s="39"/>
      <c r="WVL40" s="39"/>
      <c r="WVM40" s="39"/>
      <c r="WVN40" s="39"/>
      <c r="WVO40" s="39"/>
      <c r="WVP40" s="39"/>
      <c r="WVQ40" s="39"/>
      <c r="WVR40" s="39"/>
      <c r="WVS40" s="39"/>
      <c r="WVT40" s="39"/>
      <c r="WVU40" s="39"/>
      <c r="WVV40" s="39"/>
      <c r="WVW40" s="39"/>
      <c r="WVX40" s="39"/>
      <c r="WVY40" s="39"/>
      <c r="WVZ40" s="39"/>
      <c r="WWA40" s="39"/>
      <c r="WWB40" s="39"/>
      <c r="WWC40" s="39"/>
      <c r="WWD40" s="39"/>
      <c r="WWE40" s="39"/>
      <c r="WWF40" s="39"/>
      <c r="WWG40" s="39"/>
      <c r="WWH40" s="39"/>
      <c r="WWI40" s="39"/>
      <c r="WWJ40" s="39"/>
      <c r="WWK40" s="39"/>
      <c r="WWL40" s="39"/>
      <c r="WWM40" s="39"/>
      <c r="WWN40" s="39"/>
      <c r="WWO40" s="39"/>
      <c r="WWP40" s="39"/>
      <c r="WWQ40" s="39"/>
      <c r="WWR40" s="39"/>
      <c r="WWS40" s="39"/>
      <c r="WWT40" s="39"/>
      <c r="WWU40" s="39"/>
      <c r="WWV40" s="39"/>
      <c r="WWW40" s="39"/>
      <c r="WWX40" s="39"/>
      <c r="WWY40" s="39"/>
      <c r="WWZ40" s="39"/>
      <c r="WXA40" s="39"/>
      <c r="WXB40" s="39"/>
      <c r="WXC40" s="39"/>
      <c r="WXD40" s="39"/>
      <c r="WXE40" s="39"/>
      <c r="WXF40" s="39"/>
      <c r="WXG40" s="39"/>
      <c r="WXH40" s="39"/>
      <c r="WXI40" s="39"/>
      <c r="WXJ40" s="39"/>
      <c r="WXK40" s="39"/>
      <c r="WXL40" s="39"/>
      <c r="WXM40" s="39"/>
      <c r="WXN40" s="39"/>
      <c r="WXO40" s="39"/>
      <c r="WXP40" s="39"/>
      <c r="WXQ40" s="39"/>
      <c r="WXR40" s="39"/>
      <c r="WXS40" s="39"/>
      <c r="WXT40" s="39"/>
      <c r="WXU40" s="39"/>
      <c r="WXV40" s="39"/>
      <c r="WXW40" s="39"/>
      <c r="WXX40" s="39"/>
      <c r="WXY40" s="39"/>
      <c r="WXZ40" s="39"/>
      <c r="WYA40" s="39"/>
      <c r="WYB40" s="39"/>
      <c r="WYC40" s="39"/>
      <c r="WYD40" s="39"/>
      <c r="WYE40" s="39"/>
      <c r="WYF40" s="39"/>
      <c r="WYG40" s="39"/>
      <c r="WYH40" s="39"/>
      <c r="WYI40" s="39"/>
      <c r="WYJ40" s="39"/>
      <c r="WYK40" s="39"/>
      <c r="WYL40" s="39"/>
      <c r="WYM40" s="39"/>
      <c r="WYN40" s="39"/>
      <c r="WYO40" s="39"/>
      <c r="WYP40" s="39"/>
      <c r="WYQ40" s="39"/>
      <c r="WYR40" s="39"/>
      <c r="WYS40" s="39"/>
      <c r="WYT40" s="39"/>
      <c r="WYU40" s="39"/>
      <c r="WYV40" s="39"/>
      <c r="WYW40" s="39"/>
      <c r="WYX40" s="39"/>
      <c r="WYY40" s="39"/>
      <c r="WYZ40" s="39"/>
      <c r="WZA40" s="39"/>
      <c r="WZB40" s="39"/>
      <c r="WZC40" s="39"/>
      <c r="WZD40" s="39"/>
      <c r="WZE40" s="39"/>
      <c r="WZF40" s="39"/>
      <c r="WZG40" s="39"/>
      <c r="WZH40" s="39"/>
      <c r="WZI40" s="39"/>
      <c r="WZJ40" s="39"/>
      <c r="WZK40" s="39"/>
      <c r="WZL40" s="39"/>
      <c r="WZM40" s="39"/>
      <c r="WZN40" s="39"/>
      <c r="WZO40" s="39"/>
      <c r="WZP40" s="39"/>
      <c r="WZQ40" s="39"/>
      <c r="WZR40" s="39"/>
      <c r="WZS40" s="39"/>
      <c r="WZT40" s="39"/>
      <c r="WZU40" s="39"/>
      <c r="WZV40" s="39"/>
      <c r="WZW40" s="39"/>
      <c r="WZX40" s="39"/>
      <c r="WZY40" s="39"/>
      <c r="WZZ40" s="39"/>
      <c r="XAA40" s="39"/>
      <c r="XAB40" s="39"/>
      <c r="XAC40" s="39"/>
      <c r="XAD40" s="39"/>
      <c r="XAE40" s="39"/>
      <c r="XAF40" s="39"/>
      <c r="XAG40" s="39"/>
      <c r="XAH40" s="39"/>
      <c r="XAI40" s="39"/>
      <c r="XAJ40" s="39"/>
      <c r="XAK40" s="39"/>
      <c r="XAL40" s="39"/>
      <c r="XAM40" s="39"/>
      <c r="XAN40" s="39"/>
      <c r="XAO40" s="39"/>
      <c r="XAP40" s="39"/>
      <c r="XAQ40" s="39"/>
      <c r="XAR40" s="39"/>
      <c r="XAS40" s="39"/>
      <c r="XAT40" s="39"/>
      <c r="XAU40" s="39"/>
      <c r="XAV40" s="39"/>
      <c r="XAW40" s="39"/>
      <c r="XAX40" s="39"/>
      <c r="XAY40" s="39"/>
      <c r="XAZ40" s="39"/>
      <c r="XBA40" s="39"/>
      <c r="XBB40" s="39"/>
      <c r="XBC40" s="39"/>
      <c r="XBD40" s="39"/>
      <c r="XBE40" s="39"/>
      <c r="XBF40" s="39"/>
      <c r="XBG40" s="39"/>
      <c r="XBH40" s="39"/>
      <c r="XBI40" s="39"/>
      <c r="XBJ40" s="39"/>
      <c r="XBK40" s="39"/>
      <c r="XBL40" s="39"/>
      <c r="XBM40" s="39"/>
      <c r="XBN40" s="39"/>
      <c r="XBO40" s="39"/>
      <c r="XBP40" s="39"/>
      <c r="XBQ40" s="39"/>
      <c r="XBR40" s="39"/>
      <c r="XBS40" s="39"/>
      <c r="XBT40" s="39"/>
      <c r="XBU40" s="39"/>
      <c r="XBV40" s="39"/>
      <c r="XBW40" s="39"/>
      <c r="XBX40" s="39"/>
      <c r="XBY40" s="39"/>
      <c r="XBZ40" s="39"/>
      <c r="XCA40" s="39"/>
      <c r="XCB40" s="39"/>
      <c r="XCC40" s="39"/>
      <c r="XCD40" s="39"/>
      <c r="XCE40" s="39"/>
      <c r="XCF40" s="39"/>
      <c r="XCG40" s="39"/>
      <c r="XCH40" s="39"/>
      <c r="XCI40" s="39"/>
      <c r="XCJ40" s="39"/>
      <c r="XCK40" s="39"/>
      <c r="XCL40" s="39"/>
      <c r="XCM40" s="39"/>
      <c r="XCN40" s="39"/>
      <c r="XCO40" s="39"/>
      <c r="XCP40" s="39"/>
      <c r="XCQ40" s="39"/>
      <c r="XCR40" s="39"/>
      <c r="XCS40" s="39"/>
      <c r="XCT40" s="39"/>
      <c r="XCU40" s="39"/>
      <c r="XCV40" s="39"/>
      <c r="XCW40" s="39"/>
      <c r="XCX40" s="39"/>
      <c r="XCY40" s="39"/>
      <c r="XCZ40" s="39"/>
      <c r="XDA40" s="39"/>
      <c r="XDB40" s="39"/>
      <c r="XDC40" s="39"/>
      <c r="XDD40" s="39"/>
      <c r="XDE40" s="39"/>
      <c r="XDF40" s="39"/>
      <c r="XDG40" s="39"/>
      <c r="XDH40" s="39"/>
      <c r="XDI40" s="39"/>
      <c r="XDJ40" s="39"/>
      <c r="XDK40" s="39"/>
      <c r="XDL40" s="39"/>
      <c r="XDM40" s="39"/>
      <c r="XDN40" s="39"/>
      <c r="XDO40" s="39"/>
      <c r="XDP40" s="39"/>
      <c r="XDQ40" s="39"/>
      <c r="XDR40" s="39"/>
      <c r="XDS40" s="39"/>
      <c r="XDT40" s="39"/>
      <c r="XDU40" s="39"/>
      <c r="XDV40" s="39"/>
      <c r="XDW40" s="39"/>
      <c r="XDX40" s="39"/>
      <c r="XDY40" s="39"/>
      <c r="XDZ40" s="39"/>
      <c r="XEA40" s="39"/>
      <c r="XEB40" s="39"/>
      <c r="XEC40" s="39"/>
      <c r="XED40" s="39"/>
      <c r="XEE40" s="39"/>
      <c r="XEF40" s="39"/>
      <c r="XEG40" s="39"/>
      <c r="XEH40" s="39"/>
      <c r="XEI40" s="39"/>
      <c r="XEJ40" s="39"/>
      <c r="XEK40" s="39"/>
      <c r="XEL40" s="39"/>
      <c r="XEM40" s="39"/>
      <c r="XEN40" s="39"/>
      <c r="XEO40" s="39"/>
      <c r="XEP40" s="39"/>
      <c r="XEQ40" s="39"/>
      <c r="XER40" s="39"/>
      <c r="XES40" s="39"/>
      <c r="XET40" s="39"/>
      <c r="XEU40" s="39"/>
      <c r="XEV40" s="39"/>
      <c r="XEW40" s="39"/>
      <c r="XEX40" s="39"/>
      <c r="XEY40" s="39"/>
      <c r="XEZ40" s="39"/>
      <c r="XFA40" s="39"/>
      <c r="XFB40" s="39"/>
      <c r="XFC40" s="39"/>
      <c r="XFD40" s="39"/>
    </row>
  </sheetData>
  <mergeCells count="14">
    <mergeCell ref="A1:B1"/>
    <mergeCell ref="A2:O2"/>
    <mergeCell ref="A3:O3"/>
    <mergeCell ref="F4:I4"/>
    <mergeCell ref="M4:N4"/>
    <mergeCell ref="A4:A5"/>
    <mergeCell ref="B4:B5"/>
    <mergeCell ref="C4:C5"/>
    <mergeCell ref="D4:D5"/>
    <mergeCell ref="E4:E5"/>
    <mergeCell ref="J4:J5"/>
    <mergeCell ref="K4:K5"/>
    <mergeCell ref="L4:L5"/>
    <mergeCell ref="O4:O5"/>
  </mergeCells>
  <dataValidations count="1">
    <dataValidation type="list" allowBlank="1" showInputMessage="1" showErrorMessage="1" sqref="C1:C5 C41:C1048576">
      <formula1>"事业,国有企业,民营企业"</formula1>
    </dataValidation>
  </dataValidations>
  <printOptions horizontalCentered="1"/>
  <pageMargins left="0.275" right="0.275" top="0.751388888888889" bottom="0.393055555555556" header="0.298611111111111" footer="0.298611111111111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星空</cp:lastModifiedBy>
  <dcterms:created xsi:type="dcterms:W3CDTF">2022-11-24T08:07:00Z</dcterms:created>
  <dcterms:modified xsi:type="dcterms:W3CDTF">2023-02-23T08:58:08Z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C1F94AEA748B4D64B7E914BF1722CFA7</vt:lpwstr>
  </property>
</Properties>
</file>